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数据导入" sheetId="1" r:id="rId1"/>
    <sheet name="下拉字典" sheetId="2" state="hidden" r:id="rId2"/>
  </sheets>
  <externalReferences>
    <externalReference r:id="rId3"/>
  </externalReferences>
  <definedNames>
    <definedName name="gzdd">[1]Sheet3!$A$1:$A$137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<sst xmlns="http://schemas.openxmlformats.org/spreadsheetml/2006/main" count="1494" uniqueCount="1387">
  <si>
    <t>枣庄市高新区2025年1月份企业岗位需求信息表（8家企业，30个岗位，需求人数425人）</t>
  </si>
  <si>
    <t>序号</t>
  </si>
  <si>
    <t>单位名称</t>
  </si>
  <si>
    <t>岗位名称</t>
  </si>
  <si>
    <t>专业要求</t>
  </si>
  <si>
    <t>学历要求</t>
  </si>
  <si>
    <t>需求人数</t>
  </si>
  <si>
    <t>岗位描述和要求</t>
  </si>
  <si>
    <t>工资待遇（元/月）</t>
  </si>
  <si>
    <t>单位地址</t>
  </si>
  <si>
    <t>联系人及联系电话</t>
  </si>
  <si>
    <t>招聘流程及应聘方式</t>
  </si>
  <si>
    <r>
      <rPr>
        <b/>
        <sz val="11"/>
        <rFont val="仿宋_GB2312"/>
        <charset val="134"/>
      </rPr>
      <t>岗位类型</t>
    </r>
    <r>
      <rPr>
        <b/>
        <sz val="11"/>
        <color rgb="FFFF0000"/>
        <rFont val="仿宋_GB2312"/>
        <charset val="134"/>
      </rPr>
      <t xml:space="preserve">
（可通过搜索关键词，从下拉选项选择对应岗位类型，不可随意填写或更改）</t>
    </r>
  </si>
  <si>
    <t>山东精工电子科技股份有限公司</t>
  </si>
  <si>
    <t>技术员</t>
  </si>
  <si>
    <t>化学、电化学、机械专业专业本科</t>
  </si>
  <si>
    <t>本科及以上</t>
  </si>
  <si>
    <t>根据现场作业制定作业指导书、维护升级；技术指导及异常解决；现场数据收集及分析；</t>
  </si>
  <si>
    <t>面议</t>
  </si>
  <si>
    <t>枣庄市高新区光明路X6699号</t>
  </si>
  <si>
    <t>沈女士/王女士
0632-5292901</t>
  </si>
  <si>
    <t>请与企业电联</t>
  </si>
  <si>
    <t>生产制造-技术员</t>
  </si>
  <si>
    <t>技术/研发工程师</t>
  </si>
  <si>
    <t>材料、化学、电化学、机械专业专业</t>
  </si>
  <si>
    <t>硕士</t>
  </si>
  <si>
    <t>主要负责电池\超级电容器\材料\PACK组装相关的技术设计、技术改进及研发等相关工作。</t>
  </si>
  <si>
    <t>生产制造-其它</t>
  </si>
  <si>
    <t>电气工程师</t>
  </si>
  <si>
    <t>电子和信息技术工程，计算机相关专业</t>
  </si>
  <si>
    <t xml:space="preserve">负责锂电池PACK产品的BMS保护板技术评估和选型、评估分析。
</t>
  </si>
  <si>
    <t>ID工程师</t>
  </si>
  <si>
    <t>不限</t>
  </si>
  <si>
    <t xml:space="preserve">白家电产品设计前期草图方案，产品设计3D建模及效果图绘制,以及后期对接工程师完成结构设计；
</t>
  </si>
  <si>
    <t>产品工程师</t>
  </si>
  <si>
    <t>计算机、信息工程、机械等及相关专业；</t>
  </si>
  <si>
    <t>进行市场调研，对行业及相关行业的发展进行调研；并提出市场研究成果报告。参与制定产品战略和产品平台规划；负责新产品开发的立项 并组织实施；根据市场变化及时提出调整价格的建议和方案；</t>
  </si>
  <si>
    <t>供应商管理工程师</t>
  </si>
  <si>
    <t>电子、电气、机械等相关专业；3年以上品质工作经验，1年及以上供应商管理工作经验。</t>
  </si>
  <si>
    <t xml:space="preserve">供应商管理和来料检验工作、物料异常处理 、数据整理分析，总结及其他报告提交、制定材料检验标准，做好进料检验和测试记录、保证物料检验及时率和差错率；
</t>
  </si>
  <si>
    <t>外贸业务员</t>
  </si>
  <si>
    <t>英语四级， 国际贸易、市场营销、英语、锂电、工业学科等相关专业</t>
  </si>
  <si>
    <t>大专及以上</t>
  </si>
  <si>
    <t xml:space="preserve">客户开发与维护、网络平台的维护；订单的跟踪，发货，回款；合同的签订等
</t>
  </si>
  <si>
    <t>销售管理-区域销售</t>
  </si>
  <si>
    <t>内贸业务员</t>
  </si>
  <si>
    <t>市场营销相关专业；</t>
  </si>
  <si>
    <t>销售主管</t>
  </si>
  <si>
    <t>国际贸易类相关专业；</t>
  </si>
  <si>
    <t>制定本部门工作计划及相关预算，全面主持贸易部的日常管理工作；制定并规划进出口业务流程，收集、分析行业重要信息数据、积极开拓国内外市场；重要客户的接洽联络、关系维护；</t>
  </si>
  <si>
    <t>销售管理-销售经理/主管</t>
  </si>
  <si>
    <t>山东欣旺达新能源有限公司</t>
  </si>
  <si>
    <t>生产管培生</t>
  </si>
  <si>
    <t>无</t>
  </si>
  <si>
    <t>大专</t>
  </si>
  <si>
    <t>岗位职责：
1.向当班生产班组长汇报，服从管理、听从指挥，遵守公司着装要求及行为规范，按生产计划实施生产，保质保量完成任务；
2.严格按照设备操作规程、生产工艺文件、安全生产等要求操作，妥善保管，运输，处置 原物料、成品、半成品；
3.认真完成生产准备工作，做好生产自检与设备开机交班日常点检，进行机台班班交接工作，了解自己所负责机台的运转情况；对设备运转及生产发现的异常情况及时反馈并记录；
4.合理领用辅料，控制辅料消耗，降低生产成本；
5.配合当班维修人员处理设备故障，接受设备操作保养培训，按照保养维修计划协助当班维修人员进行日常设备保养操作；
6.维护保持生产区域整理整洁；
7.完成上级班组长安排的其他工作。
任职要求：
1.26届应届毕业生。
2.吃苦耐劳，适应环境能力强；</t>
  </si>
  <si>
    <t>5000-7000</t>
  </si>
  <si>
    <t>高新区山东欣旺达</t>
  </si>
  <si>
    <t>郑智远19863292179</t>
  </si>
  <si>
    <t>线下面试</t>
  </si>
  <si>
    <t>生产制造-操作工</t>
  </si>
  <si>
    <t>质检组长</t>
  </si>
  <si>
    <t>工作职责：
1.处理产线异常和客户投诉，跟进改善并回复8D报告； 2.负责制程品质文件编制，包括SIP、品质作业指导书、体系文件等； 3.制程不良品控制，异常品的追溯和管理，MRB的组织评审； 4.工程变更管理评审、执行有效性确认和变更履历的维护。
任职要求
1.高中及以上学历，化工类专业相关专业优先； 2.3年以上锂电行业工作经验，至少2年以上锂电公司质量部门工作经验； 3.熟悉锂电池工艺制作流程和过程管控项目，能够熟练运用质量相关知识和工具进行质量数据分析； 4.具备处理客诉经验，能够熟练运用8D思维进行客诉和过程异常的处理； 5.具备良好的沟通能力和团队管理能力； 6.熟悉IATF16949体系优先，熟悉精益生产和六西格玛。</t>
  </si>
  <si>
    <t>7000-10000</t>
  </si>
  <si>
    <t>加微信线上面试</t>
  </si>
  <si>
    <t>生产制造-操作组长</t>
  </si>
  <si>
    <t>山东天衢铝业有限公司</t>
  </si>
  <si>
    <t>操作工</t>
  </si>
  <si>
    <t xml:space="preserve">不限 </t>
  </si>
  <si>
    <t>中专及以上</t>
  </si>
  <si>
    <t>1、按照车间生产计划要求，按时按量完成当日当月生产任务。
2、按工艺要求进行生产机器操作和ERP系统操作，保证机器正常生产运转。
3、服从领导安排，完成本岗以外的技术学习任务。
4、完成领导交办的临时工作。</t>
  </si>
  <si>
    <t>5K-9K                     （提供住宿，吃饭餐补，社保五险+商业险，集体活动，定期培训，良好的发展空间）</t>
  </si>
  <si>
    <t>山东省枣庄市高新区宁波路769号（路北农商银行东临）</t>
  </si>
  <si>
    <t>许经理    0632-8876987 13563231620</t>
  </si>
  <si>
    <t>普工</t>
  </si>
  <si>
    <t>初中及以上</t>
  </si>
  <si>
    <t>1、按照车间生产计划要求，按时按量完成当日当月生产任务。
2、服从领导安排，完成本岗以外的技术学习任务。
3、完成领导交办的临时工作。</t>
  </si>
  <si>
    <t xml:space="preserve"> 4K-7K                       （提供住宿，吃饭餐补，社保五险+商业险，集体活动，定期培训，良好的发展空间）</t>
  </si>
  <si>
    <t>生产制造-普工</t>
  </si>
  <si>
    <t>质检员</t>
  </si>
  <si>
    <t>1、负责产品的日常检验，并对检验后的产品进行状态标识。
2、行使检验职责，填写相应的检验记录表单。
3、对检验中发生的问题进行处理过程跟踪。
4、每月对检验数据进行汇总、统计。</t>
  </si>
  <si>
    <t>3K-6K+                （提供住宿，吃饭餐补，社保五险+商业险，集体活动，定期培训，良好的发展空间）</t>
  </si>
  <si>
    <t>生产制造-质检员</t>
  </si>
  <si>
    <t>机修电工</t>
  </si>
  <si>
    <t>机电一体化 电气自动化</t>
  </si>
  <si>
    <t xml:space="preserve">1、负责生产车间机器设备、电气设备的维修、计划检修、日常保养等。
2、配电线路安装、调试等工作。
3、及时巡查，发现问题及时处理。
4、设备综合管理。
5、领导安排的其他临时性工作。
</t>
  </si>
  <si>
    <t>3.5K-7K                （提供住宿，吃饭餐补，社保五险+商业险，集体活动，定期培训，良好的发展空间）</t>
  </si>
  <si>
    <t>生产制造-电工</t>
  </si>
  <si>
    <t>山东小蚁电动科技有限公司</t>
  </si>
  <si>
    <t>平面设计</t>
  </si>
  <si>
    <t>平面设计、计算机等相关专业</t>
  </si>
  <si>
    <t>工作内容
1. 负责公司形象的平面设计、logo设计、微信公众号设计、app设计等相关工作；
2. 设计和制作海报、DM单页、手册、展板等营销宣传资料；
3. 参与配合相关部门完成各类需求设计、提供平面设计创意及技术支持。
任职要求：
1、平面设计、计算机等相关专业；
2、有较强的的责任心。</t>
  </si>
  <si>
    <t>4000-6000</t>
  </si>
  <si>
    <t>高新区政通路999号</t>
  </si>
  <si>
    <t>张珂 18106325526</t>
  </si>
  <si>
    <t>线上线下面试</t>
  </si>
  <si>
    <t>艺术/设计-平面设计师</t>
  </si>
  <si>
    <t>外贸经理</t>
  </si>
  <si>
    <t>英语</t>
  </si>
  <si>
    <t>工作内容
1、负责开展外贸业务，与国际客户进行有效沟通；
2、维护现有客户关系，确保业务的顺利进行。
任职要求：
1、具备出色的沟通技巧和业务拓展能力；
2、能够迅速适应市场变化，处理各种业务场景；
3、对工作充满热情，具有高度的责任心和团队合作精神。</t>
  </si>
  <si>
    <t>贸易/进出口-贸易/外贸经理/主管</t>
  </si>
  <si>
    <t>售后主管</t>
  </si>
  <si>
    <t>工作内容：
主要负责公司售后管理工作及产品整改反馈；
任职要求：
1.熟悉电动三轮车行业，有售后技术支持或客户服务管理工作经验。
2. 具备较强的服务意识和专业技能，能够快速响应客户需求。
3. 具有较强的沟通协调能力和团队合作精神。
4.年龄28-45岁。</t>
  </si>
  <si>
    <t>6000-8000</t>
  </si>
  <si>
    <t>客服及支持-售前/售后技术支持主管</t>
  </si>
  <si>
    <t>工作内容：
车间辅助工；
任职要求：
1.能吃苦耐劳，有较高的责任心，执行力强；
2.能够遵守公司的规章制度、服从管理；
3、年龄50岁以下。</t>
  </si>
  <si>
    <t>3000-6000</t>
  </si>
  <si>
    <t>技工普工-普工/操作工</t>
  </si>
  <si>
    <t>装配工</t>
  </si>
  <si>
    <t>工作内容：
电动三轮、四轮车组装；
任职要求：
1.能吃苦耐劳，有较高的责任心，执行力强；
2.能够遵守公司的规章制度、服从管理；
3、年龄50岁以下。</t>
  </si>
  <si>
    <t>生产制造-装配工</t>
  </si>
  <si>
    <t>万声（枣庄）信息技术有限公司</t>
  </si>
  <si>
    <t>某电商平台打字客服</t>
  </si>
  <si>
    <t>高中、中专及以上学历</t>
  </si>
  <si>
    <t>1、通过在线打字的形式和客户完成问题沟通和问题解答，无销售，无语音压力；
2、八小时排班制（业务进线时间为8:00-23:00），月休6-8天，节假日轮休；
3、薪资：底薪+补助+全勤+绩效，综合薪资3500-6000/月。</t>
  </si>
  <si>
    <t>综合薪资3500-6000/月</t>
  </si>
  <si>
    <t>地址1：枣庄市薛城区祁连山路6666号互联网小镇1号院内
地址2：枣庄市薛城区长白山路鲁南大数据中心B1楼</t>
  </si>
  <si>
    <t>孔先生
18263226291</t>
  </si>
  <si>
    <t>客服话务-客服</t>
  </si>
  <si>
    <t>某电商平台语音客服</t>
  </si>
  <si>
    <t>1、通过电话语音外呼接听形式和客户完成问题沟通和问题解答，无销售；
2、班时9:00-18:00，月休6-8天，节假日轮休；
3、薪资：底薪+补助+全勤+绩效，综合薪资3500-6000/月。</t>
  </si>
  <si>
    <t>某电商平台接听客服</t>
  </si>
  <si>
    <t>1、以接听电话方式处理用户的电商售前、售后问题，无销售性质；
2、八小时排班制（业务进线时间为8:00-23:00），月休6-8天，节假日轮休；
3、薪资：底薪+补助+全勤+绩效，综合薪资3500-6000/月。</t>
  </si>
  <si>
    <t>客服主管</t>
  </si>
  <si>
    <t>大专及以上学历</t>
  </si>
  <si>
    <t>1、负责业务流程的制定、优化、以及监督和执行；
2、部门组织结构的制订和优化，客服部门业务操作规范；
3、薪资：底薪+补助+全勤+绩效，综合薪资4500-7000/月。</t>
  </si>
  <si>
    <t>薪资4500-7000/月</t>
  </si>
  <si>
    <t>客服及支持-客服主管</t>
  </si>
  <si>
    <t>管培生</t>
  </si>
  <si>
    <t>全日制本科及以上学历</t>
  </si>
  <si>
    <t>1、集训通关，集团未来人培养；
2、横向轮岗+交叉轮岗，培养管理能力，提升管理经历；
3、因才定岗+导师护航，全面职业规划职业生涯
4、薪资：底薪+补助+全勤+绩效，综合薪资4000月。</t>
  </si>
  <si>
    <t>综合薪资4000月</t>
  </si>
  <si>
    <t>客服话务-其它</t>
  </si>
  <si>
    <t>阳光车险枣庄电销中心</t>
  </si>
  <si>
    <t>电话客服</t>
  </si>
  <si>
    <t xml:space="preserve">1.会简单的电脑操作；
2.普通话标准；
</t>
  </si>
  <si>
    <t>1.薪资3000-6000元；
2.五险一金、父母津贴、定期团康、正式劳动合同、法定休假、带薪旅游</t>
  </si>
  <si>
    <t xml:space="preserve">
阳光保险(光明大道店)
山东省枣庄市薛城区枣庄高新区文化创意产业孵化园3号楼</t>
  </si>
  <si>
    <t>王经理 18264290522</t>
  </si>
  <si>
    <t>请联系企业进行线下简历投递</t>
  </si>
  <si>
    <t>客服话务-话务员</t>
  </si>
  <si>
    <t>枣庄漱玉平民大药房有限公司</t>
  </si>
  <si>
    <t>执业（中）药师</t>
  </si>
  <si>
    <t>医药护相关专业</t>
  </si>
  <si>
    <t>专科及以上</t>
  </si>
  <si>
    <t>有执业药师证</t>
  </si>
  <si>
    <t>电询</t>
  </si>
  <si>
    <t>枣庄市高新区新医药产业园3幢4楼</t>
  </si>
  <si>
    <t>姚经理 13375661109</t>
  </si>
  <si>
    <t>医疗健康-药剂师</t>
  </si>
  <si>
    <t>药店店长</t>
  </si>
  <si>
    <t>医疗健康-药店店长</t>
  </si>
  <si>
    <t>药店店员</t>
  </si>
  <si>
    <t>医疗健康-药店营业员</t>
  </si>
  <si>
    <t>阳光大姐家政服务公司高新区鲁沪店</t>
  </si>
  <si>
    <t>月嫂</t>
  </si>
  <si>
    <t>照顾宝宝和产妇</t>
  </si>
  <si>
    <t>2900-8800</t>
  </si>
  <si>
    <t>枣庄高新区德仁北路199号</t>
  </si>
  <si>
    <t>杨老师0632-8655667</t>
  </si>
  <si>
    <t>保安/家政/保洁-月嫂</t>
  </si>
  <si>
    <t>育儿嫂</t>
  </si>
  <si>
    <t>照看幼儿</t>
  </si>
  <si>
    <t>2800-6800</t>
  </si>
  <si>
    <t>生活/居民服务-育儿月嫂</t>
  </si>
  <si>
    <t>家政钟点工</t>
  </si>
  <si>
    <t>打扫卫生，洗衣，做饭</t>
  </si>
  <si>
    <t>1248-4500</t>
  </si>
  <si>
    <t>保安/家政/保洁-钟点工</t>
  </si>
  <si>
    <t>在线打字客服</t>
  </si>
  <si>
    <t>18--40周岁，高中中专及以上学历。男女不限。</t>
  </si>
  <si>
    <t>高中、中专及以上</t>
  </si>
  <si>
    <t>1、培训期8-10天左右，培训期执行60元/天；
2、薪资：底薪+补助+全勤+绩效，综合薪资4000-6000/月；</t>
  </si>
  <si>
    <t>互联网小镇1号院内</t>
  </si>
  <si>
    <t>郭经理15376630891</t>
  </si>
  <si>
    <t>语音回访客服</t>
  </si>
  <si>
    <t>语音接听客服</t>
  </si>
  <si>
    <t>18--41周岁，高中中专及以上学历。男女不限。</t>
  </si>
  <si>
    <t>众联文化娱乐有限公司</t>
  </si>
  <si>
    <t>厅管助理</t>
  </si>
  <si>
    <t>普通话标准，运营助理</t>
  </si>
  <si>
    <t>排班和带连线嘉宾，配合管理工作以及公司安排，要求普通话标准</t>
  </si>
  <si>
    <t>3000（保底）</t>
  </si>
  <si>
    <t>薛城区光明花苑南区3号楼</t>
  </si>
  <si>
    <t>褚婉莹18263796891</t>
  </si>
  <si>
    <t>文员/行政/助理-运营助理</t>
  </si>
  <si>
    <t>餐饮服务-收银员</t>
  </si>
  <si>
    <t>餐饮服务-厨师</t>
  </si>
  <si>
    <t>餐饮服务-服务生</t>
  </si>
  <si>
    <t>餐饮服务-厨工/帮厨</t>
  </si>
  <si>
    <t>餐饮服务-见习经理</t>
  </si>
  <si>
    <t>餐饮服务-咖啡师</t>
  </si>
  <si>
    <t>餐饮服务-面点师</t>
  </si>
  <si>
    <t>餐饮服务-奶茶店员</t>
  </si>
  <si>
    <t>餐饮服务-配菜/打荷</t>
  </si>
  <si>
    <t>餐饮服务-洗碗工</t>
  </si>
  <si>
    <t>餐饮服务-送餐员</t>
  </si>
  <si>
    <t>餐饮服务-门店店长</t>
  </si>
  <si>
    <t>餐饮服务-茶艺师</t>
  </si>
  <si>
    <t>餐饮服务-调茶师</t>
  </si>
  <si>
    <t>餐饮服务-后厨学徒</t>
  </si>
  <si>
    <t>餐饮服务-其它</t>
  </si>
  <si>
    <t>物流仓储-仓库管理员</t>
  </si>
  <si>
    <t>物流仓储-分拣工</t>
  </si>
  <si>
    <t>物流仓储-快递员</t>
  </si>
  <si>
    <t>物流仓储-装卸搬运</t>
  </si>
  <si>
    <t>物流仓储-物流专员</t>
  </si>
  <si>
    <t>物流仓储-外贸业务员</t>
  </si>
  <si>
    <t>物流仓储-采购专员</t>
  </si>
  <si>
    <t>物流仓储-其它</t>
  </si>
  <si>
    <t>超市零售-收银员</t>
  </si>
  <si>
    <t>超市零售-店员导购</t>
  </si>
  <si>
    <t>超市零售-理货员</t>
  </si>
  <si>
    <t>超市零售-前台</t>
  </si>
  <si>
    <t>超市零售-营业员</t>
  </si>
  <si>
    <t>超市零售-门店店长</t>
  </si>
  <si>
    <t>超市零售-其它</t>
  </si>
  <si>
    <t>教育招聘-才艺老师</t>
  </si>
  <si>
    <t>教育招聘-家教</t>
  </si>
  <si>
    <t>教育招聘-在线老师</t>
  </si>
  <si>
    <t>教育招聘-助教/辅导</t>
  </si>
  <si>
    <t>教育招聘-职业培训/讲师</t>
  </si>
  <si>
    <t>教育招聘-学科老师</t>
  </si>
  <si>
    <t>教育招聘-其它</t>
  </si>
  <si>
    <t>客服话务-在线客服</t>
  </si>
  <si>
    <t>医疗健康-医生</t>
  </si>
  <si>
    <t>美容美发-发型/烫染师</t>
  </si>
  <si>
    <t>医疗健康-护士</t>
  </si>
  <si>
    <t>美容美发-化妆师</t>
  </si>
  <si>
    <t>医疗健康-护工</t>
  </si>
  <si>
    <t>美容美发-美容师/助理</t>
  </si>
  <si>
    <t>医疗健康-护理员</t>
  </si>
  <si>
    <t>美容美发-美发助理/学徒</t>
  </si>
  <si>
    <t>医疗健康-医生助理</t>
  </si>
  <si>
    <t>美容美发-美甲师/助理</t>
  </si>
  <si>
    <t>医疗健康-医务管理</t>
  </si>
  <si>
    <t>美容美发-美睫师/助理</t>
  </si>
  <si>
    <t>医疗健康-口腔护士</t>
  </si>
  <si>
    <t>美容美发-洗头工</t>
  </si>
  <si>
    <t>医疗健康-导医</t>
  </si>
  <si>
    <t>医疗健康-护士长</t>
  </si>
  <si>
    <t>医疗健康-护理部主任</t>
  </si>
  <si>
    <t>医疗健康-康复治疗师</t>
  </si>
  <si>
    <t>医疗健康-临床医生</t>
  </si>
  <si>
    <t>医疗健康-超声科医生</t>
  </si>
  <si>
    <t>医疗健康-放射科医生</t>
  </si>
  <si>
    <t>医疗健康-医学检验</t>
  </si>
  <si>
    <t>医疗健康-验光配镜师</t>
  </si>
  <si>
    <t>医疗健康-保健医生</t>
  </si>
  <si>
    <t>医疗健康-口腔医生</t>
  </si>
  <si>
    <t>医疗健康-中医</t>
  </si>
  <si>
    <t>医疗健康-中西医结合医生</t>
  </si>
  <si>
    <t>医疗健康-内科医生</t>
  </si>
  <si>
    <t>医疗健康-眼科医生</t>
  </si>
  <si>
    <t>医疗健康-耳鼻喉科医生</t>
  </si>
  <si>
    <t>医疗健康-皮肤科医生</t>
  </si>
  <si>
    <t>医疗健康-整形外科医生</t>
  </si>
  <si>
    <t>医疗健康-外科医生</t>
  </si>
  <si>
    <t>医疗健康-妇产科医生</t>
  </si>
  <si>
    <t>医疗健康-儿科医生</t>
  </si>
  <si>
    <t>医疗健康-精神/心理科医生</t>
  </si>
  <si>
    <t>医疗健康-麻醉科医生</t>
  </si>
  <si>
    <t>医疗健康-骨科医生</t>
  </si>
  <si>
    <t>医疗健康-疼痛科医生</t>
  </si>
  <si>
    <t>医疗健康-营养师</t>
  </si>
  <si>
    <t>医疗健康-心理咨询</t>
  </si>
  <si>
    <t>医疗健康-健康咨询</t>
  </si>
  <si>
    <t>医疗健康-整形师</t>
  </si>
  <si>
    <t>医疗健康-采样员</t>
  </si>
  <si>
    <t>医疗健康-其它</t>
  </si>
  <si>
    <t>美容美发-其它</t>
  </si>
  <si>
    <t>汽修服务-汽修技师</t>
  </si>
  <si>
    <t>汽修服务-汽修学徒</t>
  </si>
  <si>
    <t>汽修服务-洗车工</t>
  </si>
  <si>
    <t>汽修服务-汽车美容技师</t>
  </si>
  <si>
    <t>汽修服务-汽车美容学徒</t>
  </si>
  <si>
    <t>汽修服务-其它</t>
  </si>
  <si>
    <t>市场推广-促销</t>
  </si>
  <si>
    <t>市场推广-派单/拉访</t>
  </si>
  <si>
    <t>市场推广-地推/扫码</t>
  </si>
  <si>
    <t>市场推广-问卷调查</t>
  </si>
  <si>
    <t>市场推广-销售</t>
  </si>
  <si>
    <t>市场推广-校园代理</t>
  </si>
  <si>
    <t>市场推广-置业顾问</t>
  </si>
  <si>
    <t>市场推广-客户经理</t>
  </si>
  <si>
    <t>市场推广-销售经理</t>
  </si>
  <si>
    <t>市场推广-商务拓展</t>
  </si>
  <si>
    <t>市场推广-游戏推广</t>
  </si>
  <si>
    <t>市场推广-其他推广</t>
  </si>
  <si>
    <t>市场推广-销售顾问</t>
  </si>
  <si>
    <t>市场推广-暖场体验推广</t>
  </si>
  <si>
    <t>市场推广-其它</t>
  </si>
  <si>
    <t>文员/行政/助理-法务</t>
  </si>
  <si>
    <t>文员/行政/助理-建筑设计师</t>
  </si>
  <si>
    <t>文员/行政/助理-律师</t>
  </si>
  <si>
    <t>文员/行政/助理-运营</t>
  </si>
  <si>
    <t>文员/行政/助理-其它</t>
  </si>
  <si>
    <t>生活/居民服务-宠物医生</t>
  </si>
  <si>
    <t>生活/居民服务-宠物美容</t>
  </si>
  <si>
    <t>生活/居民服务-健身教练</t>
  </si>
  <si>
    <t>生活/居民服务-运动教练（不含健身）</t>
  </si>
  <si>
    <t>生活/居民服务-托育/亲子活动员</t>
  </si>
  <si>
    <t>生活/居民服务-家政服务</t>
  </si>
  <si>
    <t>生活/居民服务-保洁</t>
  </si>
  <si>
    <t>生活/居民服务-保安</t>
  </si>
  <si>
    <t>生活/居民服务-安检员</t>
  </si>
  <si>
    <t>生活/居民服务-营养师</t>
  </si>
  <si>
    <t>生活/居民服务-花艺师</t>
  </si>
  <si>
    <t>生活/居民服务-水电维修工</t>
  </si>
  <si>
    <t>生活/居民服务-志愿者</t>
  </si>
  <si>
    <t>生活/居民服务-安装工</t>
  </si>
  <si>
    <t>生活/居民服务-技工</t>
  </si>
  <si>
    <t>生活/居民服务-其它</t>
  </si>
  <si>
    <t>生产制造-车间工人</t>
  </si>
  <si>
    <t>生产制造-工人</t>
  </si>
  <si>
    <t>生产制造-钳工</t>
  </si>
  <si>
    <t>生产制造-划线钳工</t>
  </si>
  <si>
    <t>生产制造-模具钳工</t>
  </si>
  <si>
    <t>生产制造-机修钳工</t>
  </si>
  <si>
    <t>生产制造-装配钳工</t>
  </si>
  <si>
    <t>生产制造-焊工</t>
  </si>
  <si>
    <t>生产制造-悬点焊工</t>
  </si>
  <si>
    <t>生产制造-氩弧焊工</t>
  </si>
  <si>
    <t>生产制造-特种焊工</t>
  </si>
  <si>
    <t>生产制造-木工</t>
  </si>
  <si>
    <t>生产制造-高压电工</t>
  </si>
  <si>
    <t>生产制造-低压电工</t>
  </si>
  <si>
    <t>生产制造-上下件工</t>
  </si>
  <si>
    <t>生产制造-组装工</t>
  </si>
  <si>
    <t>生产制造-冲压工</t>
  </si>
  <si>
    <t>生产制造-包装工</t>
  </si>
  <si>
    <t>生产制造-试制技工</t>
  </si>
  <si>
    <t>生产制造-机修工</t>
  </si>
  <si>
    <t>生产制造-模具工</t>
  </si>
  <si>
    <t>生产制造-涂装工</t>
  </si>
  <si>
    <t>生产制造-钣金工</t>
  </si>
  <si>
    <t>生产制造-油漆工</t>
  </si>
  <si>
    <t>生产制造-机床操作</t>
  </si>
  <si>
    <t>生产制造-车床工</t>
  </si>
  <si>
    <t>生产制造-磨床工</t>
  </si>
  <si>
    <t>生产制造-铣床工</t>
  </si>
  <si>
    <t>生产制造-镗床工</t>
  </si>
  <si>
    <t>生产制造-服装缝纫</t>
  </si>
  <si>
    <t>生产制造-生产主管</t>
  </si>
  <si>
    <t>生产制造-质检主管</t>
  </si>
  <si>
    <t>生产制造-设备维护</t>
  </si>
  <si>
    <t>生产制造-勤杂工</t>
  </si>
  <si>
    <t>生产制造-下料工</t>
  </si>
  <si>
    <t>生产制造-装卸工</t>
  </si>
  <si>
    <t>生产制造-转运工</t>
  </si>
  <si>
    <t>生产制造-天车工</t>
  </si>
  <si>
    <t>生产制造-司索工</t>
  </si>
  <si>
    <t>生产制造-刨插工</t>
  </si>
  <si>
    <t>专业/咨询服务-外语翻译</t>
  </si>
  <si>
    <t>专业/咨询服务-律师</t>
  </si>
  <si>
    <t>专业/咨询服务-建筑设计师</t>
  </si>
  <si>
    <t>专业/咨询服务-法务咨询</t>
  </si>
  <si>
    <t>专业/咨询服务-心理咨询师</t>
  </si>
  <si>
    <t>专业/咨询服务-中介代办</t>
  </si>
  <si>
    <t>专业/咨询服务-其它</t>
  </si>
  <si>
    <t>酒店/旅游-旅游顾问</t>
  </si>
  <si>
    <t>酒店/旅游-客房服务员</t>
  </si>
  <si>
    <t>酒店/旅游-酒店前台</t>
  </si>
  <si>
    <t>酒店/旅游-导游</t>
  </si>
  <si>
    <t>酒店/旅游-大堂经理</t>
  </si>
  <si>
    <t>酒店/旅游-客房经理</t>
  </si>
  <si>
    <t>酒店/旅游-其它</t>
  </si>
  <si>
    <t>互联网岗位-运营专员</t>
  </si>
  <si>
    <t>互联网岗位-数据分析</t>
  </si>
  <si>
    <t>互联网岗位-产品经理</t>
  </si>
  <si>
    <t>互联网岗位-前端开发</t>
  </si>
  <si>
    <t>互联网岗位-后端开发</t>
  </si>
  <si>
    <t>互联网岗位-测试</t>
  </si>
  <si>
    <t>互联网岗位-移动开发</t>
  </si>
  <si>
    <t>互联网岗位-硬件开发</t>
  </si>
  <si>
    <t>互联网岗位-运维</t>
  </si>
  <si>
    <t>互联网岗位-项目经理</t>
  </si>
  <si>
    <t>互联网岗位-技术开发</t>
  </si>
  <si>
    <t>互联网岗位-其它</t>
  </si>
  <si>
    <t>运维/测试/管理员-游戏测评</t>
  </si>
  <si>
    <t>运维/测试/管理员-运维</t>
  </si>
  <si>
    <t>运维/测试/管理员-硬件开发</t>
  </si>
  <si>
    <t>运维/测试/管理员-项目经理</t>
  </si>
  <si>
    <t>运维/测试/管理员-数据录入/调查</t>
  </si>
  <si>
    <t>运维/测试/管理员-技术员</t>
  </si>
  <si>
    <t>运维/测试/管理员-其它</t>
  </si>
  <si>
    <t>代理/分销-线上推广</t>
  </si>
  <si>
    <t>代理/分销-优惠券代理</t>
  </si>
  <si>
    <t>代理/分销-产品代理</t>
  </si>
  <si>
    <t>代理/分销-手机体验官</t>
  </si>
  <si>
    <t>代理/分销-其它</t>
  </si>
  <si>
    <t>职业培训-设计创作</t>
  </si>
  <si>
    <t>职业培训-职业考证</t>
  </si>
  <si>
    <t>职业培训-IT互联网</t>
  </si>
  <si>
    <t>职业培训-电商营销</t>
  </si>
  <si>
    <t>职业培训-语言留学</t>
  </si>
  <si>
    <t>职业培训-兴趣生活</t>
  </si>
  <si>
    <t>职业培训-赚钱理财</t>
  </si>
  <si>
    <t>职业培训-视频制作</t>
  </si>
  <si>
    <t>职业培训-付费课程</t>
  </si>
  <si>
    <t>职业培训-线下课程</t>
  </si>
  <si>
    <t>职业培训-其它</t>
  </si>
  <si>
    <t>才艺技能-直播运营</t>
  </si>
  <si>
    <t>才艺技能-影音制作</t>
  </si>
  <si>
    <t>才艺技能-设计师</t>
  </si>
  <si>
    <t>才艺技能-其他才艺/技能</t>
  </si>
  <si>
    <t>才艺技能-展会演出</t>
  </si>
  <si>
    <t>才艺技能-密室桌游</t>
  </si>
  <si>
    <t>才艺技能-文案编辑</t>
  </si>
  <si>
    <t>才艺技能-游戏测评</t>
  </si>
  <si>
    <t>才艺技能-其他才艺</t>
  </si>
  <si>
    <t>才艺技能-其它</t>
  </si>
  <si>
    <t>主播艺人-聊天主播</t>
  </si>
  <si>
    <t>主播艺人-声音主播</t>
  </si>
  <si>
    <t>主播艺人-游戏主播</t>
  </si>
  <si>
    <t>主播艺人-颜值主播</t>
  </si>
  <si>
    <t>主播艺人-带货主播</t>
  </si>
  <si>
    <t>主播艺人-广告配音师</t>
  </si>
  <si>
    <t>主播艺人-有声演播员</t>
  </si>
  <si>
    <t>主播艺人-驻唱歌手</t>
  </si>
  <si>
    <t>主播艺人-其它</t>
  </si>
  <si>
    <t>骑手/配送-外卖骑手</t>
  </si>
  <si>
    <t>骑手/配送-生鲜骑手</t>
  </si>
  <si>
    <t>骑手/配送-跑腿员</t>
  </si>
  <si>
    <t>骑手/配送-其它</t>
  </si>
  <si>
    <t>司机-同城/短途司机</t>
  </si>
  <si>
    <t>司机-长途司机</t>
  </si>
  <si>
    <t>司机-网约车司机</t>
  </si>
  <si>
    <t>司机-代驾</t>
  </si>
  <si>
    <t>司机-司机陪练</t>
  </si>
  <si>
    <t>司机-其它</t>
  </si>
  <si>
    <t>销售管理-销售总监</t>
  </si>
  <si>
    <t>销售管理-业务拓展主管/经理</t>
  </si>
  <si>
    <t>销售管理-渠道/分销主管/经理</t>
  </si>
  <si>
    <t>销售管理-大客户管理</t>
  </si>
  <si>
    <t>销售管理-客户经理/主管</t>
  </si>
  <si>
    <t>销售管理-团购经理/主管</t>
  </si>
  <si>
    <t>销售管理-连锁经营管理师</t>
  </si>
  <si>
    <t>销售管理-其他（销售管理）</t>
  </si>
  <si>
    <t>销售人员-销售代表</t>
  </si>
  <si>
    <t>销售人员-电话销售</t>
  </si>
  <si>
    <t>销售人员-客户代表</t>
  </si>
  <si>
    <t>销售人员-大客户销售</t>
  </si>
  <si>
    <t>销售人员-业务员</t>
  </si>
  <si>
    <t>销售人员-置业顾问/房产经纪人</t>
  </si>
  <si>
    <t>销售人员-汽车销售顾问</t>
  </si>
  <si>
    <t>销售人员-渠道/分销专员</t>
  </si>
  <si>
    <t>销售人员-团购业务员</t>
  </si>
  <si>
    <t>销售人员-招商专员</t>
  </si>
  <si>
    <t>销售人员-销售内勤/助理</t>
  </si>
  <si>
    <t>销售人员-网络/在线销售</t>
  </si>
  <si>
    <t>销售人员-经销商</t>
  </si>
  <si>
    <t>销售人员-电子商务师</t>
  </si>
  <si>
    <t>销售人员-其他（销售人员）</t>
  </si>
  <si>
    <t>市场/营销-市场/营销/拓展总监</t>
  </si>
  <si>
    <t>市场/营销-市场/营销/拓展经理</t>
  </si>
  <si>
    <t>市场/营销-市场/营销/拓展主管</t>
  </si>
  <si>
    <t>市场/营销-市场/营销/拓展专员</t>
  </si>
  <si>
    <t>市场/营销-市场助理</t>
  </si>
  <si>
    <t>市场/营销-市场分析/调研人员</t>
  </si>
  <si>
    <t>市场/营销-产品/品牌经理</t>
  </si>
  <si>
    <t>市场/营销-产品/品牌主管</t>
  </si>
  <si>
    <t xml:space="preserve">市场/营销-产品/品牌专员 </t>
  </si>
  <si>
    <t>市场/营销-市场企划经理/主管</t>
  </si>
  <si>
    <t>市场/营销-市场企划专员</t>
  </si>
  <si>
    <t>市场/营销-促销经理</t>
  </si>
  <si>
    <t>市场/营销-选址拓展/新店开发</t>
  </si>
  <si>
    <t>市场/营销-商务策划师</t>
  </si>
  <si>
    <t>市场/营销-其他（市场/营销）</t>
  </si>
  <si>
    <t>客服及支持-客服总监</t>
  </si>
  <si>
    <t>客服及支持-客服经理</t>
  </si>
  <si>
    <t>客服及支持-客服专员/助理</t>
  </si>
  <si>
    <t>客服及支持-客户关系经理/主管</t>
  </si>
  <si>
    <t>客服及支持-售前/售后技术支持经理</t>
  </si>
  <si>
    <t>客服及支持-售前/售后技术支持工程师</t>
  </si>
  <si>
    <t>客服及支持-咨询热线/呼叫中心服务人员</t>
  </si>
  <si>
    <t>客服及支持-网络/在线客服</t>
  </si>
  <si>
    <t>客服及支持-投诉专员</t>
  </si>
  <si>
    <t>客服及支持-VIP专员</t>
  </si>
  <si>
    <t>客服及支持-市场管理员</t>
  </si>
  <si>
    <t>客服及支持-其他（客服及支持）</t>
  </si>
  <si>
    <t>生产/营运-工厂经理/厂长</t>
  </si>
  <si>
    <t>生产/营运-总工程师/副总工程师</t>
  </si>
  <si>
    <t>生产/营运-项目总监</t>
  </si>
  <si>
    <t>生产/营运-项目工程师</t>
  </si>
  <si>
    <t>生产/营运-营运经理/主管</t>
  </si>
  <si>
    <t>生产/营运-生产总监</t>
  </si>
  <si>
    <t>生产/营运-生产经理/车间主任</t>
  </si>
  <si>
    <t>生产/营运-生产主管</t>
  </si>
  <si>
    <t>生产/营运-生产领班/组长</t>
  </si>
  <si>
    <t>生产/营运-生产计划/物料管理(PMC)</t>
  </si>
  <si>
    <t>生产/营运-设备主管</t>
  </si>
  <si>
    <t>生产/营运-其他（生产/营运）</t>
  </si>
  <si>
    <t>服装/纺织/皮革-服装/纺织设计总监</t>
  </si>
  <si>
    <t>服装/纺织/皮革-服装/纺织设计</t>
  </si>
  <si>
    <t>服装/纺织/皮革-服装/纺织/皮革工艺师</t>
  </si>
  <si>
    <t>服装/纺织/皮革-面料辅料开发</t>
  </si>
  <si>
    <t>服装/纺织/皮革-面料辅料采购</t>
  </si>
  <si>
    <t>服装/纺织/皮革-打样/制版</t>
  </si>
  <si>
    <t>服装/纺织/皮革-电脑放码员</t>
  </si>
  <si>
    <t>服装/纺织/皮革-裁床</t>
  </si>
  <si>
    <t>服装/纺织/皮革-裁剪工</t>
  </si>
  <si>
    <t>服装/纺织/皮革-缝纫工</t>
  </si>
  <si>
    <t>服装/纺织/皮革-手缝工</t>
  </si>
  <si>
    <t>服装/纺织/皮革-烫工</t>
  </si>
  <si>
    <t>服装/纺织/皮革-样衣工</t>
  </si>
  <si>
    <t>服装/纺织/皮革-纺织工</t>
  </si>
  <si>
    <t>服装/纺织/皮革-针织工</t>
  </si>
  <si>
    <t>服装/纺织/皮革-配色工</t>
  </si>
  <si>
    <t>服装/纺织/皮革-印染工</t>
  </si>
  <si>
    <t>服装/纺织/皮革-漂染工</t>
  </si>
  <si>
    <t>服装/纺织/皮革-挡车工</t>
  </si>
  <si>
    <t>服装/纺织/皮革-整经工</t>
  </si>
  <si>
    <t>服装/纺织/皮革-细纱工</t>
  </si>
  <si>
    <t>服装/纺织/皮革-浆纱工</t>
  </si>
  <si>
    <t>服装/纺织/皮革-其他(服装/纺织/皮革)</t>
  </si>
  <si>
    <t>工程/机械-模具设计师</t>
  </si>
  <si>
    <t>工程/机械-机械工程师</t>
  </si>
  <si>
    <t>工程/机械-机械/工程设备工程师</t>
  </si>
  <si>
    <t>工程/机械-机械设计工程师</t>
  </si>
  <si>
    <t>工程/机械-机械制造工程师</t>
  </si>
  <si>
    <t>工程/机械-机电工程师</t>
  </si>
  <si>
    <t>工程/机械-CNC工程师</t>
  </si>
  <si>
    <t>工程/机械-夹具设计师</t>
  </si>
  <si>
    <t>工程/机械-机械结构工程师</t>
  </si>
  <si>
    <t>工程/机械-液压工程师</t>
  </si>
  <si>
    <t>工程/机械-焊接工程师</t>
  </si>
  <si>
    <t>工程/机械-冲压工程师</t>
  </si>
  <si>
    <t>工程/机械-铸造/锻造工程师</t>
  </si>
  <si>
    <t>工程/机械-装配工程师/技师</t>
  </si>
  <si>
    <t>工程/机械-锅炉工程师/技师</t>
  </si>
  <si>
    <t>工程/机械-注塑工程师/技师</t>
  </si>
  <si>
    <t>工程/机械-电机设计师</t>
  </si>
  <si>
    <t>工程/机械-工业工程师</t>
  </si>
  <si>
    <t>工程/机械-工业机器人工程师</t>
  </si>
  <si>
    <t>工程/机械-数控车床</t>
  </si>
  <si>
    <t>工程/机械-绘图员</t>
  </si>
  <si>
    <t>工程/机械-设备工程师</t>
  </si>
  <si>
    <t>工程/机械-设备维修</t>
  </si>
  <si>
    <t>工程/机械-调试工艺工程师</t>
  </si>
  <si>
    <t>工程/机械-材料工程师</t>
  </si>
  <si>
    <t>工程/机械-包装工程师</t>
  </si>
  <si>
    <t>工程/机械-电力工程师/技术员</t>
  </si>
  <si>
    <t>工程/机械-光伏系统工程师</t>
  </si>
  <si>
    <t>工程/机械-汽车工程师</t>
  </si>
  <si>
    <t>工程/机械-船舶工程师</t>
  </si>
  <si>
    <t>工程/机械-轨道交通工程师/技术员</t>
  </si>
  <si>
    <t>工程/机械-飞机维修机械师</t>
  </si>
  <si>
    <t>工程/机械-飞行器设计与制造</t>
  </si>
  <si>
    <t>工程/机械-水利/水电工程师</t>
  </si>
  <si>
    <t>工程/机械-空调/热能工程师</t>
  </si>
  <si>
    <t>工程/机械-技术研发工程师</t>
  </si>
  <si>
    <t>工程/机械-技术研发经理/主管</t>
  </si>
  <si>
    <t>工程/机械-计量工程师</t>
  </si>
  <si>
    <t>工程/机械-仪器仪表工程师</t>
  </si>
  <si>
    <t>工程/机械-摩托车工程师</t>
  </si>
  <si>
    <t>工程/机械-其他（机械工程）</t>
  </si>
  <si>
    <t>技工普工-技工</t>
  </si>
  <si>
    <t>技工普工-叉车司机/铲车司机</t>
  </si>
  <si>
    <t>技工普工-吊车司机</t>
  </si>
  <si>
    <t>技工普工-挖掘机司机</t>
  </si>
  <si>
    <t>技工普工-组装工</t>
  </si>
  <si>
    <t>技工普工-包装工</t>
  </si>
  <si>
    <t>技工普工-焊工</t>
  </si>
  <si>
    <t>技工普工-氩弧焊工</t>
  </si>
  <si>
    <t>技工普工-电工</t>
  </si>
  <si>
    <t>技工普工-电力线路工</t>
  </si>
  <si>
    <t>技工普工-旋压工</t>
  </si>
  <si>
    <t>技工普工-仪表工</t>
  </si>
  <si>
    <t>技工普工-电镀工</t>
  </si>
  <si>
    <t>技工普工-喷塑工</t>
  </si>
  <si>
    <t>技工普工-水工</t>
  </si>
  <si>
    <t>技工普工-木工</t>
  </si>
  <si>
    <t>技工普工-漆工</t>
  </si>
  <si>
    <t>技工普工-空调工</t>
  </si>
  <si>
    <t>技工普工-电梯工</t>
  </si>
  <si>
    <t>技工普工-锅炉工</t>
  </si>
  <si>
    <t>技工普工-钳工</t>
  </si>
  <si>
    <t>技工普工-机械冷加工</t>
  </si>
  <si>
    <t>技工普工-铸造工</t>
  </si>
  <si>
    <t>技工普工-锻造工</t>
  </si>
  <si>
    <t>技工普工-金属热处理工</t>
  </si>
  <si>
    <t>技工普工-机械加工材料切割工</t>
  </si>
  <si>
    <t>技工普工-粉末冶金制品制造工</t>
  </si>
  <si>
    <t>技工普工-镀层工</t>
  </si>
  <si>
    <t>技工普工-镀膜工</t>
  </si>
  <si>
    <t>技工普工-涂装工</t>
  </si>
  <si>
    <t>技工普工-喷涂喷焊工</t>
  </si>
  <si>
    <t>技工普工-辅工</t>
  </si>
  <si>
    <t>技工普工-学徒工</t>
  </si>
  <si>
    <t>技工普工-其他（技工普工）</t>
  </si>
  <si>
    <t>质控/安防-质量管理/测试经理(QA/QC经理)</t>
  </si>
  <si>
    <t>质控/安防-质量管理/测试工程师(QA/QC工程师)</t>
  </si>
  <si>
    <t>质控/安防-质量检验员/测试员</t>
  </si>
  <si>
    <t>质控/安防-认证工程师</t>
  </si>
  <si>
    <t>质控/安防-标准/体系工程师</t>
  </si>
  <si>
    <t>质控/安防-可靠度工程师</t>
  </si>
  <si>
    <t>质控/安防-环境/健康/安全工程师（EHS）</t>
  </si>
  <si>
    <t>质控/安防-安全员</t>
  </si>
  <si>
    <t>质控/安防-质检员</t>
  </si>
  <si>
    <t>质控/安防-试验员</t>
  </si>
  <si>
    <t>质控/安防-无损检测员</t>
  </si>
  <si>
    <t>质控/安防-保卫人员</t>
  </si>
  <si>
    <t>质控/安防-其他（质控/安防）</t>
  </si>
  <si>
    <t>机械设备-数控操机</t>
  </si>
  <si>
    <t>机械设备-数控编程</t>
  </si>
  <si>
    <t>机械设备-折弯工</t>
  </si>
  <si>
    <t>机械设备-车工</t>
  </si>
  <si>
    <t>机械设备-铣工</t>
  </si>
  <si>
    <t>机械设备-磨工</t>
  </si>
  <si>
    <t>机械设备-冲压工</t>
  </si>
  <si>
    <t>机械设备-刨工</t>
  </si>
  <si>
    <t>机械设备-钻工</t>
  </si>
  <si>
    <t>机械设备-镗工</t>
  </si>
  <si>
    <t>机械设备-铆工</t>
  </si>
  <si>
    <t>机械设备-钣金工</t>
  </si>
  <si>
    <t>机械设备-抛光工</t>
  </si>
  <si>
    <t>机械设备-切割技工</t>
  </si>
  <si>
    <t>机械设备-模具工</t>
  </si>
  <si>
    <t>机械设备-炼胶工</t>
  </si>
  <si>
    <t>机械设备-硫化工</t>
  </si>
  <si>
    <t>机械设备-吹膜工</t>
  </si>
  <si>
    <t>机械设备-注塑工</t>
  </si>
  <si>
    <t>机械设备-机械设备修理工</t>
  </si>
  <si>
    <t>机械设备-仪器仪表维修</t>
  </si>
  <si>
    <t>机械设备-工程机械维修</t>
  </si>
  <si>
    <t>机械设备-下料工</t>
  </si>
  <si>
    <t>机械设备-拉床工</t>
  </si>
  <si>
    <t>机械设备-模型制作工</t>
  </si>
  <si>
    <t>机械设备-其他（机械设备）</t>
  </si>
  <si>
    <t>汽车研发/设计-汽车设计工程师</t>
  </si>
  <si>
    <t>汽车研发/设计-汽车电子工程师</t>
  </si>
  <si>
    <t>汽车研发/设计-总装工程师</t>
  </si>
  <si>
    <t>汽车研发/设计-汽车项目管理</t>
  </si>
  <si>
    <t>汽车研发/设计-汽车质量管理</t>
  </si>
  <si>
    <t>汽车研发/设计-汽车安全性能工程师</t>
  </si>
  <si>
    <t>汽车研发/设计-汽车装配工艺工程师</t>
  </si>
  <si>
    <t>汽车研发/设计-汽车/摩托车工程师</t>
  </si>
  <si>
    <t>汽车研发/设计-汽车结构工程师</t>
  </si>
  <si>
    <t>汽车研发/设计-新能源汽车工程师</t>
  </si>
  <si>
    <t>汽车研发/设计-汽车检具设计师</t>
  </si>
  <si>
    <t>汽车研发/设计-动力系统工程师</t>
  </si>
  <si>
    <t>汽车研发/设计-发动机工程师</t>
  </si>
  <si>
    <t>汽车研发/设计-底盘工程师</t>
  </si>
  <si>
    <t>汽车研发/设计-内外饰工程师</t>
  </si>
  <si>
    <t>汽车研发/设计-涂装工程师</t>
  </si>
  <si>
    <t>汽车研发/设计-总布置工程师</t>
  </si>
  <si>
    <t>汽车研发/设计-车辆试验/测试</t>
  </si>
  <si>
    <t>汽车研发/设计-其他（汽车研发/设计）</t>
  </si>
  <si>
    <t>汽车制造-汽车饰件制造工</t>
  </si>
  <si>
    <t>汽车制造-汽车生产线操作工</t>
  </si>
  <si>
    <t>汽车制造-汽车零部件再制造工</t>
  </si>
  <si>
    <t>互联网后端开发-高级软件工程师/高级程序员</t>
  </si>
  <si>
    <t>互联网后端开发-软件工程师/程序员</t>
  </si>
  <si>
    <t>互联网后端开发-Java开发工程师</t>
  </si>
  <si>
    <t>互联网后端开发-PHP开发工程师</t>
  </si>
  <si>
    <t>互联网后端开发-C/C++开发工程师</t>
  </si>
  <si>
    <t>互联网后端开发-Python开发工程师</t>
  </si>
  <si>
    <t>互联网后端开发-.NET开发工程师</t>
  </si>
  <si>
    <t>互联网后端开发-Ruby开发工程师</t>
  </si>
  <si>
    <t>互联网后端开发-Go开发工程师</t>
  </si>
  <si>
    <t>互联网后端开发-大数据开发工程师</t>
  </si>
  <si>
    <t>互联网后端开发-Hadoop工程师</t>
  </si>
  <si>
    <t>互联网后端开发-爬虫开发工程师</t>
  </si>
  <si>
    <t>互联网后端开发-脚本开发工程师</t>
  </si>
  <si>
    <t>互联网后端开发-多媒体开发工程师</t>
  </si>
  <si>
    <t>互联网后端开发-ERP技术开发与实施</t>
  </si>
  <si>
    <t>互联网后端开发-区块链开发</t>
  </si>
  <si>
    <t>互联网后端开发-系统架构设计师</t>
  </si>
  <si>
    <t>互联网后端开发-系统分析师/分析员</t>
  </si>
  <si>
    <t>互联网后端开发-技术文员/助理</t>
  </si>
  <si>
    <t>互联网后端开发-技术文档工程师</t>
  </si>
  <si>
    <t>互联网后端开发-其他（后端开发）</t>
  </si>
  <si>
    <t>互联网前端开发-Web前端开发</t>
  </si>
  <si>
    <t>互联网前端开发-HTML5开发工程师</t>
  </si>
  <si>
    <t>互联网前端开发-其他（前端开发）</t>
  </si>
  <si>
    <t>互联网移动开发-ios开发</t>
  </si>
  <si>
    <t>互联网移动开发-android</t>
  </si>
  <si>
    <t>互联网移动开发-小程序开发</t>
  </si>
  <si>
    <t>互联网移动开发-其他（移动开发）</t>
  </si>
  <si>
    <t>游戏-游戏策划师</t>
  </si>
  <si>
    <t>游戏-游戏设计师</t>
  </si>
  <si>
    <t>游戏-游戏原画师</t>
  </si>
  <si>
    <t>游戏-游戏动画师</t>
  </si>
  <si>
    <t>游戏-游戏开发工程师</t>
  </si>
  <si>
    <t>游戏-游戏测试</t>
  </si>
  <si>
    <t>游戏-游戏运营</t>
  </si>
  <si>
    <t>游戏-电子竞技运营师</t>
  </si>
  <si>
    <t>游戏-电子竞技员</t>
  </si>
  <si>
    <t>游戏-其他(游戏)</t>
  </si>
  <si>
    <t>人工智能-机器学习工程师</t>
  </si>
  <si>
    <t>人工智能-深度学习工程师</t>
  </si>
  <si>
    <t>人工智能-图像算法工程师</t>
  </si>
  <si>
    <t>人工智能-图像处理工程师</t>
  </si>
  <si>
    <t>人工智能-图像识别工程师</t>
  </si>
  <si>
    <t>人工智能-语音识别工程师</t>
  </si>
  <si>
    <t>人工智能-机器视觉工程师</t>
  </si>
  <si>
    <t>人工智能-自然语言处理(NLP)</t>
  </si>
  <si>
    <t>人工智能-算法工程师</t>
  </si>
  <si>
    <t>人工智能-推荐算法工程师</t>
  </si>
  <si>
    <t>人工智能-搜索算法工程师</t>
  </si>
  <si>
    <t>人工智能-其他（人工智能）</t>
  </si>
  <si>
    <t>互联网运维/技术支持-运维工程师</t>
  </si>
  <si>
    <t>互联网运维/技术支持-网络工程师(IT工程师)</t>
  </si>
  <si>
    <t>互联网运维/技术支持-系统工程师</t>
  </si>
  <si>
    <t>互联网运维/技术支持-数据库工程师（DBA）</t>
  </si>
  <si>
    <t>互联网运维/技术支持-系统集成工程师</t>
  </si>
  <si>
    <t>互联网运维/技术支持-网络安全工程师</t>
  </si>
  <si>
    <t>互联网运维/技术支持-技术支持/维护经理</t>
  </si>
  <si>
    <t>互联网运维/技术支持-技术支持/维护工程师</t>
  </si>
  <si>
    <t>互联网运维/技术支持-配置管理工程师</t>
  </si>
  <si>
    <t>互联网运维/技术支持-网络管理(Helpdesk)</t>
  </si>
  <si>
    <t>互联网运维/技术支持-IT经理/IT主管</t>
  </si>
  <si>
    <t>互联网运维/技术支持-ERP实施顾问</t>
  </si>
  <si>
    <t>互联网运维/技术支持-网络维修</t>
  </si>
  <si>
    <t>互联网运维/技术支持-电脑维修</t>
  </si>
  <si>
    <t>互联网运维/技术支持-手机维修</t>
  </si>
  <si>
    <t>互联网运维/技术支持-其他（运维/技术支持）</t>
  </si>
  <si>
    <t>互联网产品-网页产品经理</t>
  </si>
  <si>
    <t>互联网产品-移动产品经理</t>
  </si>
  <si>
    <t>互联网产品-电商产品经理</t>
  </si>
  <si>
    <t>互联网产品-软件产品经理</t>
  </si>
  <si>
    <t>互联网产品-数据产品经理</t>
  </si>
  <si>
    <t>互联网产品-产品经理</t>
  </si>
  <si>
    <t>互联网产品-产品部经理/主管</t>
  </si>
  <si>
    <t>互联网产品-产品专员/助理</t>
  </si>
  <si>
    <t>互联网产品-产品总监</t>
  </si>
  <si>
    <t>互联网产品-需求工程师</t>
  </si>
  <si>
    <t>互联网产品-数据分析师</t>
  </si>
  <si>
    <t>互联网产品-其他(产品)</t>
  </si>
  <si>
    <t>互联网运营-网站运营总监</t>
  </si>
  <si>
    <t>互联网运营-网站运营经理/主管</t>
  </si>
  <si>
    <t>互联网运营-网站营运专员</t>
  </si>
  <si>
    <t>互联网运营-网站策划/管理</t>
  </si>
  <si>
    <t>互联网运营-网站编辑/论坛维护/内容监管</t>
  </si>
  <si>
    <t>互联网运营-网站推广/优化/SEO</t>
  </si>
  <si>
    <t>互联网运营-新媒体运营</t>
  </si>
  <si>
    <t>互联网运营-用户运营</t>
  </si>
  <si>
    <t>互联网运营-活动运营</t>
  </si>
  <si>
    <t>互联网运营-内容运营</t>
  </si>
  <si>
    <t>互联网运营-数据运营</t>
  </si>
  <si>
    <t>互联网运营-线下运营</t>
  </si>
  <si>
    <t>互联网运营-其他(运营)</t>
  </si>
  <si>
    <t>互联网测试-软件测试工程师</t>
  </si>
  <si>
    <t>互联网测试-功能测试</t>
  </si>
  <si>
    <t>互联网测试-性能测试</t>
  </si>
  <si>
    <t>互联网测试-安全测试</t>
  </si>
  <si>
    <t>互联网测试-自动化测试</t>
  </si>
  <si>
    <t>互联网测试-移动端测试</t>
  </si>
  <si>
    <t>互联网测试-测试开发</t>
  </si>
  <si>
    <t>互联网测试-测试总监</t>
  </si>
  <si>
    <t>互联网测试-测试经理</t>
  </si>
  <si>
    <t>互联网测试-测试主管</t>
  </si>
  <si>
    <t>互联网测试-系统测试</t>
  </si>
  <si>
    <t>互联网测试-标准化工程师</t>
  </si>
  <si>
    <t>互联网测试-测试工程师</t>
  </si>
  <si>
    <t>互联网测试-其他（测试）</t>
  </si>
  <si>
    <t>互联网技术管理-首席技术官CTO/技术总监</t>
  </si>
  <si>
    <t>互联网技术管理-首席信息官CIO/信息总监</t>
  </si>
  <si>
    <t>互联网技术管理-技术总监/经理</t>
  </si>
  <si>
    <t>互联网技术管理-技术专员/助理</t>
  </si>
  <si>
    <t>互联网技术管理-项目总监/经理/主管</t>
  </si>
  <si>
    <t>互联网技术管理-项目执行/项目组长/协调人员</t>
  </si>
  <si>
    <t>互联网技术管理-其他（技术管理）</t>
  </si>
  <si>
    <t>硬件/电子电器/仪表-硬件工程师</t>
  </si>
  <si>
    <t>硬件/电子电器/仪表-高级硬件工程师</t>
  </si>
  <si>
    <t>硬件/电子电器/仪表-硬件测试工程师</t>
  </si>
  <si>
    <t>硬件/电子电器/仪表-嵌入式软件开发(Linux/单片机/PLC/DSP…)</t>
  </si>
  <si>
    <t>硬件/电子电器/仪表-嵌入式硬件开发(主板机…)</t>
  </si>
  <si>
    <t>硬件/电子电器/仪表-电子工程师</t>
  </si>
  <si>
    <t>硬件/电子电器/仪表-电子设备工程师</t>
  </si>
  <si>
    <t>硬件/电子电器/仪表-电路工程师</t>
  </si>
  <si>
    <t>硬件/电子电器/仪表-电气工程师</t>
  </si>
  <si>
    <t>硬件/电子电器/仪表-电工电器工程师</t>
  </si>
  <si>
    <t>硬件/电子电器/仪表-电子/电器维修工程师/技师</t>
  </si>
  <si>
    <t>硬件/电子电器/仪表-仪器/仪表/计量</t>
  </si>
  <si>
    <t>硬件/电子电器/仪表-电声/音响工程师</t>
  </si>
  <si>
    <t>硬件/电子电器/仪表-电池/电源开发</t>
  </si>
  <si>
    <t>硬件/电子电器/仪表-家用电器/数码产品研发</t>
  </si>
  <si>
    <t>硬件/电子电器/仪表-光源与照明工程师</t>
  </si>
  <si>
    <t>硬件/电子电器/仪表-自动控制工程师/技术员</t>
  </si>
  <si>
    <t>硬件/电子电器/仪表-电子材料工程师</t>
  </si>
  <si>
    <t>硬件/电子电器/仪表-计算机装配调试员</t>
  </si>
  <si>
    <t>通信技术开发及应用-通信技术工程师</t>
  </si>
  <si>
    <t>通信技术开发及应用-有线传输工程师</t>
  </si>
  <si>
    <t>通信技术开发及应用-无线通信工程师</t>
  </si>
  <si>
    <t>通信技术开发及应用-通信电源工程师</t>
  </si>
  <si>
    <t>通信技术开发及应用-电信交换工程师</t>
  </si>
  <si>
    <t>通信技术开发及应用-数据通信工程师</t>
  </si>
  <si>
    <t>通信技术开发及应用-移动通信工程师</t>
  </si>
  <si>
    <t>通信技术开发及应用-电信网络工程师</t>
  </si>
  <si>
    <t>通信技术开发及应用-增值产品开发工程师</t>
  </si>
  <si>
    <t>通信技术开发及应用-射频工程师</t>
  </si>
  <si>
    <t>通信技术开发及应用-通信设备工程师</t>
  </si>
  <si>
    <t>通信技术开发及应用-通信销售工程师</t>
  </si>
  <si>
    <t>通信技术开发及应用-通信产品经理/产品工程师</t>
  </si>
  <si>
    <t>通信技术开发及应用-通信测试工程师</t>
  </si>
  <si>
    <t>通信技术开发及应用-通信文档工程师</t>
  </si>
  <si>
    <t>通信技术开发及应用-通信项目管理</t>
  </si>
  <si>
    <t>通信技术开发及应用-其他(通信技术开发及应用)</t>
  </si>
  <si>
    <t>财务/审计/税务-首席财务官CFO</t>
  </si>
  <si>
    <t>财务/审计/税务-财务总监</t>
  </si>
  <si>
    <t>财务/审计/税务-财务经理</t>
  </si>
  <si>
    <t>财务/审计/税务-财务顾问</t>
  </si>
  <si>
    <t>财务/审计/税务-财务主管/总账主管</t>
  </si>
  <si>
    <t>财务/审计/税务-财务助理/文员</t>
  </si>
  <si>
    <t>财务/审计/税务-财务分析经理/主管</t>
  </si>
  <si>
    <t>财务/审计/税务-财务分析员</t>
  </si>
  <si>
    <t>财务/审计/税务-固定资产会计</t>
  </si>
  <si>
    <t>财务/审计/税务-会计经理/会计主管</t>
  </si>
  <si>
    <t>财务/审计/税务-会计助理</t>
  </si>
  <si>
    <t>财务/审计/税务-会计</t>
  </si>
  <si>
    <t>财务/审计/税务-成本经理/成本主管</t>
  </si>
  <si>
    <t>财务/审计/税务-成本管理员</t>
  </si>
  <si>
    <t>财务/审计/税务-出纳员</t>
  </si>
  <si>
    <t>财务/审计/税务-资金经理/主管</t>
  </si>
  <si>
    <t>财务/审计/税务-资金专员</t>
  </si>
  <si>
    <t>财务/审计/税务-审计经理/主管</t>
  </si>
  <si>
    <t>财务/审计/税务-审计专员/助理</t>
  </si>
  <si>
    <t>财务/审计/税务-税务经理/税务主管</t>
  </si>
  <si>
    <t>财务/审计/税务-税务专员/助理</t>
  </si>
  <si>
    <t>财务/审计/税务-统计员</t>
  </si>
  <si>
    <t>财务/审计/税务-其他（财务/审计/税务）</t>
  </si>
  <si>
    <t>保险-保险精算师</t>
  </si>
  <si>
    <t>保险-保险产品开发/项目策划</t>
  </si>
  <si>
    <t>保险-保险业务经理/主管</t>
  </si>
  <si>
    <t>保险-保险经纪人/保险代理</t>
  </si>
  <si>
    <t>保险-保险核保</t>
  </si>
  <si>
    <t>保险-保险理赔</t>
  </si>
  <si>
    <t>保险-保险客户服务/续期管理</t>
  </si>
  <si>
    <t>保险-保险培训师</t>
  </si>
  <si>
    <t>保险-保险内勤</t>
  </si>
  <si>
    <t>保险-契约管理</t>
  </si>
  <si>
    <t>保险-理财顾问/财务规划师</t>
  </si>
  <si>
    <t>保险-储备经理人</t>
  </si>
  <si>
    <t>保险-保险业务推动/督导</t>
  </si>
  <si>
    <t>银行-行长/副行长</t>
  </si>
  <si>
    <t>银行-银行客户总监</t>
  </si>
  <si>
    <t>银行-业务部门经理/主管</t>
  </si>
  <si>
    <t>银行-银行客户经理</t>
  </si>
  <si>
    <t>银行-综合业务专员</t>
  </si>
  <si>
    <t>银行-理财经理</t>
  </si>
  <si>
    <t>银行-资产评估/分析</t>
  </si>
  <si>
    <t>银行-风险控制</t>
  </si>
  <si>
    <t>银行-信贷管理</t>
  </si>
  <si>
    <t>银行-信用卡销售</t>
  </si>
  <si>
    <t>银行-外汇交易</t>
  </si>
  <si>
    <t>银行-清算人员</t>
  </si>
  <si>
    <t>银行-大堂经理</t>
  </si>
  <si>
    <t>银行-银行柜员</t>
  </si>
  <si>
    <t>银行-其他（银行）</t>
  </si>
  <si>
    <t>金融/证券/投资-证券/期货/外汇经纪人</t>
  </si>
  <si>
    <t>金融/证券/投资-证券分析师</t>
  </si>
  <si>
    <t>金融/证券/投资-期货分析师</t>
  </si>
  <si>
    <t>金融/证券/投资-量化研究</t>
  </si>
  <si>
    <t>金融/证券/投资-证券交易员</t>
  </si>
  <si>
    <t>金融/证券/投资-股票/期货操盘手</t>
  </si>
  <si>
    <t>金融/证券/投资-金融/经济研究员</t>
  </si>
  <si>
    <t>金融/证券/投资-金融产品经理</t>
  </si>
  <si>
    <t>金融/证券/投资-金融产品销售</t>
  </si>
  <si>
    <t>金融/证券/投资-机构业务销售</t>
  </si>
  <si>
    <t>金融/证券/投资-投资/基金项目经理</t>
  </si>
  <si>
    <t>金融/证券/投资-投资/理财顾问</t>
  </si>
  <si>
    <t>金融/证券/投资-投资银行业务</t>
  </si>
  <si>
    <t>金融/证券/投资-投资银行财务分析</t>
  </si>
  <si>
    <t>金融/证券/投资-融资经理/融资主管</t>
  </si>
  <si>
    <t>金融/证券/投资-融资专员</t>
  </si>
  <si>
    <t>金融/证券/投资-营业部总经理/副总经理</t>
  </si>
  <si>
    <t>金融/证券/投资-风险管理/控制</t>
  </si>
  <si>
    <t>金融/证券/投资-拍卖/担保/典当业务</t>
  </si>
  <si>
    <t>金融/证券/投资-其他（金融/证券/投资）</t>
  </si>
  <si>
    <t>建筑规划与设计-总建筑师/设计总监</t>
  </si>
  <si>
    <t>建筑规划与设计-技术总监/负责人</t>
  </si>
  <si>
    <t>建筑规划与设计-城乡规划</t>
  </si>
  <si>
    <t>建筑规划与设计-土地规划</t>
  </si>
  <si>
    <t>建筑规划与设计-建筑设计师</t>
  </si>
  <si>
    <t>建筑规划与设计-绘图/效果图制作</t>
  </si>
  <si>
    <t>建筑规划与设计-规划设计师</t>
  </si>
  <si>
    <t>建筑规划与设计-方案设计师</t>
  </si>
  <si>
    <t>建筑规划与设计-结构设计师</t>
  </si>
  <si>
    <t>建筑规划与设计-室内设计</t>
  </si>
  <si>
    <t>建筑规划与设计-暖通设计师</t>
  </si>
  <si>
    <t>建筑规划与设计-给排水设计师</t>
  </si>
  <si>
    <t>建筑规划与设计-建筑机电设计师</t>
  </si>
  <si>
    <t>建筑规划与设计-幕墙设计师</t>
  </si>
  <si>
    <t>建筑规划与设计-施工图设计师</t>
  </si>
  <si>
    <t>建筑规划与设计-园林/景观设计</t>
  </si>
  <si>
    <t>建筑规划与设计-建筑信息模型BIM工程师</t>
  </si>
  <si>
    <t>建筑规划与设计-建造师</t>
  </si>
  <si>
    <t>建筑规划与设计-其他（建筑设计）</t>
  </si>
  <si>
    <t>建筑工程与装潢-建筑工程师</t>
  </si>
  <si>
    <t>建筑工程与装潢-高级建筑工程师/总工</t>
  </si>
  <si>
    <t>建筑工程与装潢-给排水/暖通工程</t>
  </si>
  <si>
    <t>建筑工程与装潢-幕墙工程师</t>
  </si>
  <si>
    <t>建筑工程与装潢-建筑机电工程师</t>
  </si>
  <si>
    <t>建筑工程与装潢-楼宇自动化</t>
  </si>
  <si>
    <t>建筑工程与装潢-智能大厦/综合布线/安防/弱电</t>
  </si>
  <si>
    <t>建筑工程与装潢-精装修工程师</t>
  </si>
  <si>
    <t>建筑工程与装潢-房修工程师</t>
  </si>
  <si>
    <t>建筑工程与装潢-结构/土木/土建工程师</t>
  </si>
  <si>
    <t>建筑工程与装潢-公路/桥梁/港口/隧道工程</t>
  </si>
  <si>
    <t>建筑工程与装潢-岩土工程</t>
  </si>
  <si>
    <t>建筑工程与装潢-测绘/测量</t>
  </si>
  <si>
    <t>建筑工程与装潢-开发报建</t>
  </si>
  <si>
    <t>建筑工程与装潢-工程造价师/预结算经理</t>
  </si>
  <si>
    <t>建筑工程与装潢-预结算员</t>
  </si>
  <si>
    <t>建筑工程与装潢-建筑工程管理/项目经理</t>
  </si>
  <si>
    <t>建筑工程与装潢-建筑项目助理</t>
  </si>
  <si>
    <t>建筑工程与装潢-建筑工程验收</t>
  </si>
  <si>
    <t>建筑工程与装潢-工程监理</t>
  </si>
  <si>
    <t>建筑工程与装潢-市政工程师</t>
  </si>
  <si>
    <t>建筑工程与装潢-合同管理</t>
  </si>
  <si>
    <t>建筑工程与装潢-资料员</t>
  </si>
  <si>
    <t>建筑工程与装潢-建筑安装施工员</t>
  </si>
  <si>
    <t>建筑工程与装潢-砌筑工</t>
  </si>
  <si>
    <t>建筑工程与装潢-瓦工</t>
  </si>
  <si>
    <t>建筑工程与装潢-混凝土工</t>
  </si>
  <si>
    <t>建筑工程与装潢-浇注工</t>
  </si>
  <si>
    <t>建筑工程与装潢-钢筋工</t>
  </si>
  <si>
    <t>建筑工程与装潢-油漆工</t>
  </si>
  <si>
    <t>建筑工程与装潢-抹灰工</t>
  </si>
  <si>
    <t>建筑工程与装潢-施工开料工</t>
  </si>
  <si>
    <t>建筑工程与装潢-管道/暖通</t>
  </si>
  <si>
    <t>建筑工程与装潢-工长</t>
  </si>
  <si>
    <t>建筑工程与装潢-消防安全</t>
  </si>
  <si>
    <t>建筑工程与装潢-其他（建筑工程与装潢）</t>
  </si>
  <si>
    <t>房地产开发与销售-房地产项目/策划经理</t>
  </si>
  <si>
    <t>房地产开发与销售-房地产项目/策划主管/专员</t>
  </si>
  <si>
    <t>房地产开发与销售-房地产投资管理</t>
  </si>
  <si>
    <t>房地产开发与销售-房产项目配套工程师</t>
  </si>
  <si>
    <t>房地产开发与销售-房地产项目招投标</t>
  </si>
  <si>
    <t>房地产开发与销售-房地产投资分析</t>
  </si>
  <si>
    <t>房地产开发与销售-房地产资产管理</t>
  </si>
  <si>
    <t>房地产开发与销售-监察人员</t>
  </si>
  <si>
    <t>房地产开发与销售-房地产销售经理/主管</t>
  </si>
  <si>
    <t>房地产开发与销售-房地产销售</t>
  </si>
  <si>
    <t>房地产开发与销售-房地产中介/置业顾问</t>
  </si>
  <si>
    <t>房地产开发与销售-房地产评估</t>
  </si>
  <si>
    <t>房地产开发与销售-招商/租赁/租售</t>
  </si>
  <si>
    <t>房地产开发与销售-其他（房地产开发与销售）</t>
  </si>
  <si>
    <t>物业-物业管理经理/主管</t>
  </si>
  <si>
    <t>物业-物业管理员</t>
  </si>
  <si>
    <t>物业-停车管理员</t>
  </si>
  <si>
    <t>物业-写字楼运营</t>
  </si>
  <si>
    <t>物业-高级物业顾问/物业顾问</t>
  </si>
  <si>
    <t>物业-物业设施管理人员</t>
  </si>
  <si>
    <t>物业-物业维修工</t>
  </si>
  <si>
    <t>物业-保安经理</t>
  </si>
  <si>
    <t>物业-保安人员</t>
  </si>
  <si>
    <t>物业-保洁</t>
  </si>
  <si>
    <t>物业-绿化工</t>
  </si>
  <si>
    <t>物业-其他（物业）</t>
  </si>
  <si>
    <t>餐饮/住宿/旅游-餐饮店长/经理</t>
  </si>
  <si>
    <t>餐饮/住宿/旅游-前厅经理/领班</t>
  </si>
  <si>
    <t>餐饮/住宿/旅游-厨师长/行政总厨</t>
  </si>
  <si>
    <t>餐饮/住宿/旅游-前厅服务员</t>
  </si>
  <si>
    <t>餐饮/住宿/旅游-客房服务员</t>
  </si>
  <si>
    <t>餐饮/住宿/旅游-旅店服务员</t>
  </si>
  <si>
    <t>餐饮/住宿/旅游-中餐厨师</t>
  </si>
  <si>
    <t>餐饮/住宿/旅游-面点师</t>
  </si>
  <si>
    <t>餐饮/住宿/旅游-中式面点师</t>
  </si>
  <si>
    <t>餐饮/住宿/旅游-西餐厨师</t>
  </si>
  <si>
    <t>餐饮/住宿/旅游-西式面点师</t>
  </si>
  <si>
    <t>餐饮/住宿/旅游-餐厅服务员</t>
  </si>
  <si>
    <t>餐饮/住宿/旅游-配菜/打荷</t>
  </si>
  <si>
    <t>餐饮/住宿/旅游-茶艺师</t>
  </si>
  <si>
    <t>餐饮/住宿/旅游-咖啡师</t>
  </si>
  <si>
    <t>餐饮/住宿/旅游-调酒师/侍酒师/吧台员</t>
  </si>
  <si>
    <t>餐饮/住宿/旅游-送餐员</t>
  </si>
  <si>
    <t>餐饮/住宿/旅游-洗碗工</t>
  </si>
  <si>
    <t>餐饮/住宿/旅游-杂工</t>
  </si>
  <si>
    <t>餐饮/住宿/旅游-导游</t>
  </si>
  <si>
    <t>餐饮/住宿/旅游-签证专员</t>
  </si>
  <si>
    <t>餐饮/住宿/旅游-票务</t>
  </si>
  <si>
    <t>餐饮/住宿/旅游-行程管理/计调</t>
  </si>
  <si>
    <t>餐饮/住宿/旅游-旅行顾问</t>
  </si>
  <si>
    <t>餐饮/住宿/旅游-其他（餐饮/住宿/旅游）</t>
  </si>
  <si>
    <t>美容保健-美容店长</t>
  </si>
  <si>
    <t>美容保健-美容培训师/导师</t>
  </si>
  <si>
    <t>美容保健-美容顾问</t>
  </si>
  <si>
    <t>美容保健-美容师</t>
  </si>
  <si>
    <t>美容保健-美容助理</t>
  </si>
  <si>
    <t>美容保健-彩妆培训师</t>
  </si>
  <si>
    <t>美容保健-专柜彩妆顾问(BA)</t>
  </si>
  <si>
    <t>美容保健-化妆师/造型师</t>
  </si>
  <si>
    <t>美容保健-美发店长</t>
  </si>
  <si>
    <t>美容保健-发型师</t>
  </si>
  <si>
    <t>美容保健-发型助理/学徒</t>
  </si>
  <si>
    <t>美容保健-美甲师</t>
  </si>
  <si>
    <t>美容保健-美体师</t>
  </si>
  <si>
    <t>美容保健-瘦身顾问</t>
  </si>
  <si>
    <t xml:space="preserve">美容保健-SPA </t>
  </si>
  <si>
    <t>美容保健-技师</t>
  </si>
  <si>
    <t>美容保健-按摩</t>
  </si>
  <si>
    <t>美容保健-足疗</t>
  </si>
  <si>
    <t>美容保健-宠物护理/美容</t>
  </si>
  <si>
    <t>保安/家政/保洁-家政服务/保姆</t>
  </si>
  <si>
    <t>保安/家政/保洁-育婴师</t>
  </si>
  <si>
    <t>保安/家政/保洁-保育员</t>
  </si>
  <si>
    <t>保安/家政/保洁-护工</t>
  </si>
  <si>
    <t>保安/家政/保洁-清洁工</t>
  </si>
  <si>
    <t>保安/家政/保洁-保洁员</t>
  </si>
  <si>
    <t>保安/家政/保洁-洗衣工</t>
  </si>
  <si>
    <t>保安/家政/保洁-送水工</t>
  </si>
  <si>
    <t>保安/家政/保洁-保安</t>
  </si>
  <si>
    <t>保安/家政/保洁-话务员</t>
  </si>
  <si>
    <t>保安/家政/保洁-养老护理员</t>
  </si>
  <si>
    <t>保安/家政/保洁-其他（保安/家政/保洁）</t>
  </si>
  <si>
    <t>运动健身-健身顾问/教练</t>
  </si>
  <si>
    <t>运动健身-瑜伽老师</t>
  </si>
  <si>
    <t>运动健身-游泳教练</t>
  </si>
  <si>
    <t>运动健身-救生员</t>
  </si>
  <si>
    <t>运动健身-高尔夫教练</t>
  </si>
  <si>
    <t>运动健身-体育运动教练</t>
  </si>
  <si>
    <t>运动健身-体育经纪人</t>
  </si>
  <si>
    <t>运动健身-其他（运动健身）</t>
  </si>
  <si>
    <t>维修/制作-维修工</t>
  </si>
  <si>
    <t>维修/制作-汽车维修工</t>
  </si>
  <si>
    <t>维修/制作-摩托车修理工</t>
  </si>
  <si>
    <t>维修/制作-自行车与电动车维修工</t>
  </si>
  <si>
    <t>维修/制作-家用电器维修工</t>
  </si>
  <si>
    <t>维修/制作-家用电子产品维修工</t>
  </si>
  <si>
    <t>维修/制作-计算机维修工</t>
  </si>
  <si>
    <t>维修/制作-办公设备维修工</t>
  </si>
  <si>
    <t>维修/制作-信息通信网络终端维修员</t>
  </si>
  <si>
    <t>维修/制作-修鞋工</t>
  </si>
  <si>
    <t>维修/制作-钟表维修工</t>
  </si>
  <si>
    <t>维修/制作-锁具修理工</t>
  </si>
  <si>
    <t>维修/制作-燃气具安装维修工</t>
  </si>
  <si>
    <t>维修/制作-照相器材维修工</t>
  </si>
  <si>
    <t>维修/制作-乐器维修工</t>
  </si>
  <si>
    <t>维修/制作-钢琴调律师</t>
  </si>
  <si>
    <t>维修/制作-印章制作工</t>
  </si>
  <si>
    <t>维修/制作-其他（修理/制作）</t>
  </si>
  <si>
    <t>婚庆/活动-主持人/司仪</t>
  </si>
  <si>
    <t>婚庆/活动-演员/群众演员</t>
  </si>
  <si>
    <t>婚庆/活动-DJ</t>
  </si>
  <si>
    <t>婚庆/活动-驻唱/歌手</t>
  </si>
  <si>
    <t>婚庆/活动-舞蹈演员</t>
  </si>
  <si>
    <t>婚庆/活动-摄像/摄影</t>
  </si>
  <si>
    <t>婚庆/活动-婚礼策划师</t>
  </si>
  <si>
    <t>婚庆/活动-影视策划</t>
  </si>
  <si>
    <t>婚庆/活动-后期制作/剪辑师</t>
  </si>
  <si>
    <t>婚庆/活动-网络主播</t>
  </si>
  <si>
    <t>婚庆/活动-婚介师</t>
  </si>
  <si>
    <t>婚庆/活动-其他（婚庆/活动）</t>
  </si>
  <si>
    <t>百货零售-门店经理/店长</t>
  </si>
  <si>
    <t>百货零售-店长/经理助理</t>
  </si>
  <si>
    <t>百货零售-卖场经理</t>
  </si>
  <si>
    <t>百货零售-品类经理</t>
  </si>
  <si>
    <t>百货零售-收银主管</t>
  </si>
  <si>
    <t>百货零售-安防主管</t>
  </si>
  <si>
    <t>百货零售-服务质量/投诉管理</t>
  </si>
  <si>
    <t>百货零售-导购管理</t>
  </si>
  <si>
    <t>百货零售-店员/营业员</t>
  </si>
  <si>
    <t>百货零售-导购员</t>
  </si>
  <si>
    <t>百货零售-防损员</t>
  </si>
  <si>
    <t>百货零售-收银员</t>
  </si>
  <si>
    <t>百货零售-收货员/理货员/陈列员</t>
  </si>
  <si>
    <t>百货零售-食品加工/处理</t>
  </si>
  <si>
    <t>百货零售-招商人员</t>
  </si>
  <si>
    <t>百货零售-驻店销售</t>
  </si>
  <si>
    <t>百货零售-摊商</t>
  </si>
  <si>
    <t>百货零售-其他（百货/零售）</t>
  </si>
  <si>
    <t>交通运输服务-飞机机长/副机长</t>
  </si>
  <si>
    <t>交通运输服务-空乘人员</t>
  </si>
  <si>
    <t>交通运输服务-列车/地铁车长</t>
  </si>
  <si>
    <t>交通运输服务-船长/副船长</t>
  </si>
  <si>
    <t>交通运输服务-商务司机</t>
  </si>
  <si>
    <t>交通运输服务-客运司机</t>
  </si>
  <si>
    <t>交通运输服务-货运司机</t>
  </si>
  <si>
    <t>交通运输服务-出租车司机</t>
  </si>
  <si>
    <t>交通运输服务-班车司机</t>
  </si>
  <si>
    <t>交通运输服务-列车/地铁司机</t>
  </si>
  <si>
    <t>交通运输服务-特种车司机</t>
  </si>
  <si>
    <t>交通运输服务-驾校教练</t>
  </si>
  <si>
    <t>交通运输服务-代驾</t>
  </si>
  <si>
    <t>交通运输服务-地勤人员</t>
  </si>
  <si>
    <t>交通运输服务-乘务员</t>
  </si>
  <si>
    <t>交通运输服务-船员</t>
  </si>
  <si>
    <t>人力资源-人事总监</t>
  </si>
  <si>
    <t>人力资源-HRBP招聘</t>
  </si>
  <si>
    <t>人力资源-人事经理/主管</t>
  </si>
  <si>
    <t>人力资源-人事专员/助理</t>
  </si>
  <si>
    <t>人力资源-招聘经理/主管</t>
  </si>
  <si>
    <t>人力资源-招聘专员/助理</t>
  </si>
  <si>
    <t>人力资源-薪资福利经理/主管</t>
  </si>
  <si>
    <t>人力资源-薪资福利专员/助理</t>
  </si>
  <si>
    <t>人力资源-绩效考核经理/主管</t>
  </si>
  <si>
    <t>人力资源-绩效考核专员/助理</t>
  </si>
  <si>
    <t>人力资源-培训经理/主管</t>
  </si>
  <si>
    <t>人力资源-培训专员/助理/培训师</t>
  </si>
  <si>
    <t>人力资源-企业文化/员工关系/工会管理</t>
  </si>
  <si>
    <t>人力资源-猎头/人才中介</t>
  </si>
  <si>
    <t>人力资源-职业指导师</t>
  </si>
  <si>
    <t>人力资源-创业指导师</t>
  </si>
  <si>
    <t>人力资源-人力资源服务人员</t>
  </si>
  <si>
    <t>人力资源-人力资源管理师</t>
  </si>
  <si>
    <t>人力资源-其他（人力资源）</t>
  </si>
  <si>
    <t>行政/后勤-行政总监</t>
  </si>
  <si>
    <t>行政/后勤-行政经理/主管/办公室主任</t>
  </si>
  <si>
    <t>行政/后勤-行政专员/助理</t>
  </si>
  <si>
    <t>行政/后勤-经理助理/秘书</t>
  </si>
  <si>
    <t>行政/后勤-文员</t>
  </si>
  <si>
    <t>行政/后勤-党工团干事</t>
  </si>
  <si>
    <t>行政/后勤-前台接待/总机/接待生</t>
  </si>
  <si>
    <t>行政/后勤-图书管理员/资料管理员</t>
  </si>
  <si>
    <t>行政/后勤-档案管理员</t>
  </si>
  <si>
    <t>行政/后勤-电脑操作员/打字员</t>
  </si>
  <si>
    <t>行政/后勤-后勤</t>
  </si>
  <si>
    <t>行政/后勤-统计调查员</t>
  </si>
  <si>
    <t>行政/后勤-行政办事员</t>
  </si>
  <si>
    <t>行政/后勤-社区事务员</t>
  </si>
  <si>
    <t>行政/后勤-社团会员管理员</t>
  </si>
  <si>
    <t>行政/后勤-公关员</t>
  </si>
  <si>
    <t>行政/后勤-收发员</t>
  </si>
  <si>
    <t>行政/后勤-其他（行政/后勤）</t>
  </si>
  <si>
    <t>高级管理人员-首席执行官CEO/总裁/总经理</t>
  </si>
  <si>
    <t>高级管理人员-首席运营官COO</t>
  </si>
  <si>
    <t>高级管理人员-企业经理/负责人</t>
  </si>
  <si>
    <t>高级管理人员-副总经理/副总裁</t>
  </si>
  <si>
    <t>高级管理人员-合伙人</t>
  </si>
  <si>
    <t>高级管理人员-总监/部门经理</t>
  </si>
  <si>
    <t>高级管理人员-策略发展总监</t>
  </si>
  <si>
    <t>高级管理人员-投资者关系</t>
  </si>
  <si>
    <t>高级管理人员-办事处首席代表</t>
  </si>
  <si>
    <t>高级管理人员-办事处/分公司/分支机构经理</t>
  </si>
  <si>
    <t>高级管理人员-总裁助理/总经理助理</t>
  </si>
  <si>
    <t>高级管理人员-其他（高级管理人员）</t>
  </si>
  <si>
    <t>医药/制药-生物工程/生物制药</t>
  </si>
  <si>
    <t>医药/制药-化学分析测试员</t>
  </si>
  <si>
    <t>医药/制药-医药技术研发人员</t>
  </si>
  <si>
    <t>医药/制药-医药学术推广</t>
  </si>
  <si>
    <t>医药/制药-药品临床</t>
  </si>
  <si>
    <t>医药/制药-药品注册</t>
  </si>
  <si>
    <t>医药/制药-药品生产/质量管理</t>
  </si>
  <si>
    <t>医药/制药-医药招商</t>
  </si>
  <si>
    <t>医药/制药-招投标管理</t>
  </si>
  <si>
    <t>医药/制药-药品市场推广主管/专员</t>
  </si>
  <si>
    <t>医药/制药-药品市场推广经理</t>
  </si>
  <si>
    <t>医药/制药-医药代表</t>
  </si>
  <si>
    <t>医药/制药-医药销售经理/主管</t>
  </si>
  <si>
    <t>医药/制药-医药销售人员</t>
  </si>
  <si>
    <t>医药/制药-医疗器械维修人员</t>
  </si>
  <si>
    <t>医药/制药-兽药</t>
  </si>
  <si>
    <t>医药/制药-其他（医药）</t>
  </si>
  <si>
    <t>医疗/护理-内科医师</t>
  </si>
  <si>
    <t>医疗/护理-外科医师</t>
  </si>
  <si>
    <t>医疗/护理-儿科医师</t>
  </si>
  <si>
    <t>医疗/护理-妇产科医师</t>
  </si>
  <si>
    <t>医疗/护理-眼科医师</t>
  </si>
  <si>
    <t>医疗/护理-耳鼻咽喉科医师</t>
  </si>
  <si>
    <t>医疗/护理-口腔科医师</t>
  </si>
  <si>
    <t>医疗/护理-牙医</t>
  </si>
  <si>
    <t>医疗/护理-皮肤科医师</t>
  </si>
  <si>
    <t>医疗/护理-全科医师</t>
  </si>
  <si>
    <t>医疗/护理-急诊科医师</t>
  </si>
  <si>
    <t>医疗/护理-放射科医师</t>
  </si>
  <si>
    <t>医疗/护理-超声科医师</t>
  </si>
  <si>
    <t>医疗/护理-麻醉科医师</t>
  </si>
  <si>
    <t>医疗/护理-心理医生</t>
  </si>
  <si>
    <t>医疗/护理-专科医生</t>
  </si>
  <si>
    <t>医疗/护理-整形/美容整形医生</t>
  </si>
  <si>
    <t>医疗/护理-中医医师</t>
  </si>
  <si>
    <t>医疗/护理-针灸/推拿</t>
  </si>
  <si>
    <t>医疗/护理-康复理疗师</t>
  </si>
  <si>
    <t>医疗/护理-药库主任/药剂师</t>
  </si>
  <si>
    <t>医疗/护理-营养师</t>
  </si>
  <si>
    <t>医疗/护理-医药学检验</t>
  </si>
  <si>
    <t>医疗/护理-护理主任/护士长</t>
  </si>
  <si>
    <t>医疗/护理-护士/护理人员</t>
  </si>
  <si>
    <t>医疗/护理-乡村医生</t>
  </si>
  <si>
    <t>医疗/护理-健康照护师</t>
  </si>
  <si>
    <t>医疗/护理-呼吸治疗师</t>
  </si>
  <si>
    <t>医疗/护理-其他（医疗/护理）</t>
  </si>
  <si>
    <t>医疗器械-医疗器械注册</t>
  </si>
  <si>
    <t>医疗器械-医疗器械研发</t>
  </si>
  <si>
    <t>医疗器械-医疗器械生产/质量管理</t>
  </si>
  <si>
    <t>医疗器械-医疗器械市场推广</t>
  </si>
  <si>
    <t>医疗器械-医疗器械销售经理/主管</t>
  </si>
  <si>
    <t>医疗器械-医疗器械销售代表</t>
  </si>
  <si>
    <t>健康服务/公共卫生-公共卫生/疾病控制</t>
  </si>
  <si>
    <t>健康服务/公共卫生-防疫员</t>
  </si>
  <si>
    <t>健康服务/公共卫生-消毒员</t>
  </si>
  <si>
    <t>健康服务/公共卫生-公共场所卫生管理员</t>
  </si>
  <si>
    <t>健康服务/公共卫生-健康咨询</t>
  </si>
  <si>
    <t>健康服务/公共卫生-康复矫正</t>
  </si>
  <si>
    <t>健康服务/公共卫生-其他（健康服务/公共卫生）</t>
  </si>
  <si>
    <t>广告-广告客户总监</t>
  </si>
  <si>
    <t>广告-广告客户经理/主管</t>
  </si>
  <si>
    <t>广告-广告客户专员</t>
  </si>
  <si>
    <t>广告-广告创意总监</t>
  </si>
  <si>
    <t>广告-广告创意/设计经理/主管</t>
  </si>
  <si>
    <t>广告-广告创意/设计专员</t>
  </si>
  <si>
    <t>广告-广告制作执行/安装</t>
  </si>
  <si>
    <t>广告-美术指导</t>
  </si>
  <si>
    <t>广告-文案/策划</t>
  </si>
  <si>
    <t>广告-企业/业务发展经理</t>
  </si>
  <si>
    <t>广告-广告/会展项目经理</t>
  </si>
  <si>
    <t>广告-广告销售经理</t>
  </si>
  <si>
    <t>广告-广告审核</t>
  </si>
  <si>
    <t>广告-企业策划人员</t>
  </si>
  <si>
    <t>广告-广告业务拓展</t>
  </si>
  <si>
    <t>广告-其他（广告）</t>
  </si>
  <si>
    <t>影视/传媒/娱乐-影视策划/制作人员</t>
  </si>
  <si>
    <t>影视/传媒/娱乐-制片人</t>
  </si>
  <si>
    <t>影视/传媒/娱乐-影视发行</t>
  </si>
  <si>
    <t>影视/传媒/娱乐-导演/编导</t>
  </si>
  <si>
    <t>影视/传媒/娱乐-艺术/设计总监</t>
  </si>
  <si>
    <t>影视/传媒/娱乐-艺术指导/舞台美术设计</t>
  </si>
  <si>
    <t>影视/传媒/娱乐-经纪人/星探</t>
  </si>
  <si>
    <t>影视/传媒/娱乐-演员</t>
  </si>
  <si>
    <t>影视/传媒/娱乐-模特</t>
  </si>
  <si>
    <t>影视/传媒/娱乐-主持人/主播/司仪</t>
  </si>
  <si>
    <t>影视/传媒/娱乐-摄影师/摄像师</t>
  </si>
  <si>
    <t>影视/传媒/娱乐-后期制作</t>
  </si>
  <si>
    <t>影视/传媒/娱乐-音效师</t>
  </si>
  <si>
    <t>影视/传媒/娱乐-配音员</t>
  </si>
  <si>
    <t>影视/传媒/娱乐-灯光师</t>
  </si>
  <si>
    <t>影视/传媒/娱乐-主播助理</t>
  </si>
  <si>
    <t>影视/传媒/娱乐-影视制作/特效</t>
  </si>
  <si>
    <t>影视/传媒/娱乐-放映经理/主管</t>
  </si>
  <si>
    <t>影视/传媒/娱乐-放映员</t>
  </si>
  <si>
    <t>影视/传媒/娱乐-直播运营</t>
  </si>
  <si>
    <t>影视/传媒/娱乐-文化经纪人</t>
  </si>
  <si>
    <t>影视/传媒/娱乐-体育经纪人</t>
  </si>
  <si>
    <t>影视/传媒/娱乐-全媒体运营师</t>
  </si>
  <si>
    <t>影视/传媒/娱乐-其他（影视/媒体）</t>
  </si>
  <si>
    <t>编辑/出版-总编/副总编</t>
  </si>
  <si>
    <t>编辑/出版-编辑</t>
  </si>
  <si>
    <t>编辑/出版-作家/撰稿人</t>
  </si>
  <si>
    <t>编辑/出版-记者</t>
  </si>
  <si>
    <t>编辑/出版-电话采编</t>
  </si>
  <si>
    <t>编辑/出版-美术编辑</t>
  </si>
  <si>
    <t>编辑/出版-网络编辑</t>
  </si>
  <si>
    <t>编辑/出版-出版/发行</t>
  </si>
  <si>
    <t>编辑/出版-排版设计</t>
  </si>
  <si>
    <t>编辑/出版-校对/录入</t>
  </si>
  <si>
    <t>编辑/出版-印刷/制作</t>
  </si>
  <si>
    <t>编辑/出版-其他（编辑/出版）</t>
  </si>
  <si>
    <t>艺术/设计-动画/3D设计</t>
  </si>
  <si>
    <t>艺术/设计-网页设计</t>
  </si>
  <si>
    <t>艺术/设计-UI设计</t>
  </si>
  <si>
    <t>艺术/设计-美工</t>
  </si>
  <si>
    <t>艺术/设计-原画师</t>
  </si>
  <si>
    <t>艺术/设计-绘画</t>
  </si>
  <si>
    <t>艺术/设计-漫画师</t>
  </si>
  <si>
    <t>艺术/设计-多媒体设计</t>
  </si>
  <si>
    <t>艺术/设计-包装设计</t>
  </si>
  <si>
    <t>艺术/设计-服装设计</t>
  </si>
  <si>
    <t>艺术/设计-建筑设计</t>
  </si>
  <si>
    <t>艺术/设计-家具设计</t>
  </si>
  <si>
    <t>艺术/设计-家居设计</t>
  </si>
  <si>
    <t>艺术/设计-装修设计</t>
  </si>
  <si>
    <t>艺术/设计-工艺品/珠宝设计</t>
  </si>
  <si>
    <t>艺术/设计-玩具设计</t>
  </si>
  <si>
    <t>艺术/设计-工业设计/产品设计</t>
  </si>
  <si>
    <t>艺术/设计-展览/展示/店面设计</t>
  </si>
  <si>
    <t>艺术/设计-设计经理/主管</t>
  </si>
  <si>
    <t>艺术/设计-设计总监</t>
  </si>
  <si>
    <t>艺术/设计-其他（艺术/设计）</t>
  </si>
  <si>
    <t>教育/培训-校长</t>
  </si>
  <si>
    <t>教育/培训-大学教授</t>
  </si>
  <si>
    <t>教育/培训-讲师/助教</t>
  </si>
  <si>
    <t>教育/培训-中学教师</t>
  </si>
  <si>
    <t>教育/培训-小学教师</t>
  </si>
  <si>
    <t>教育/培训-幼教</t>
  </si>
  <si>
    <t>教育/培训-英语老师</t>
  </si>
  <si>
    <t>教育/培训-外语老师</t>
  </si>
  <si>
    <t>教育/培训-院校教务管理人员</t>
  </si>
  <si>
    <t>教育/培训-班主任/辅导员</t>
  </si>
  <si>
    <t>教育/培训-兼职教师</t>
  </si>
  <si>
    <t>教育/培训-家教</t>
  </si>
  <si>
    <t>教育/培训-数学教师</t>
  </si>
  <si>
    <t>教育/培训-音乐教师</t>
  </si>
  <si>
    <t>教育/培训-美术教师</t>
  </si>
  <si>
    <t>教育/培训-舞蹈教师</t>
  </si>
  <si>
    <t>教育/培训-书法老师</t>
  </si>
  <si>
    <t>教育/培训-钢琴老师</t>
  </si>
  <si>
    <t>教育/培训-围棋老师</t>
  </si>
  <si>
    <t>教育/培训-体育老师/教练</t>
  </si>
  <si>
    <t>教育/培训-托管老师</t>
  </si>
  <si>
    <t>教育/培训-职业技术教师</t>
  </si>
  <si>
    <t>教育/培训-培训讲师</t>
  </si>
  <si>
    <t>教育/培训-培训助理</t>
  </si>
  <si>
    <t>教育/培训-培训/课程顾问</t>
  </si>
  <si>
    <t>教育/培训-培训督导</t>
  </si>
  <si>
    <t>教育/培训-培训策划</t>
  </si>
  <si>
    <t>教育/培训-培训产品开发</t>
  </si>
  <si>
    <t>教育/培训-其他（教育/培训）</t>
  </si>
  <si>
    <t>科研-科学研究人员</t>
  </si>
  <si>
    <t>科研-科学研究管理人员</t>
  </si>
  <si>
    <t>专业服务-企业管理咨询师</t>
  </si>
  <si>
    <t>专业服务-心理咨询师</t>
  </si>
  <si>
    <t>专业服务-律师/法务咨询</t>
  </si>
  <si>
    <t>专业服务-律师助理</t>
  </si>
  <si>
    <t>专业服务-法律/法务顾问</t>
  </si>
  <si>
    <t>专业服务-律师</t>
  </si>
  <si>
    <t>专业服务-公证员</t>
  </si>
  <si>
    <t>专业服务-物证鉴定人员</t>
  </si>
  <si>
    <t>专业服务-知识产权/专利/商标</t>
  </si>
  <si>
    <t>专业服务-法医</t>
  </si>
  <si>
    <t>专业服务-翻译</t>
  </si>
  <si>
    <t>专业服务-社会工作者</t>
  </si>
  <si>
    <t>专业服务-其他（专业服务）</t>
  </si>
  <si>
    <t>贸易/进出口-贸易/外贸专员/助理</t>
  </si>
  <si>
    <t>贸易/进出口-跟单经理/主管</t>
  </si>
  <si>
    <t>贸易/进出口-跟单员</t>
  </si>
  <si>
    <t>贸易/进出口-单证员</t>
  </si>
  <si>
    <t>贸易/进出口-报关/报检员</t>
  </si>
  <si>
    <t>贸易/进出口-海关事务管理</t>
  </si>
  <si>
    <t>贸易/进出口-其他（贸易/进出口）</t>
  </si>
  <si>
    <t>物流/仓储-物流总监</t>
  </si>
  <si>
    <t>物流/仓储-物流经理/主管</t>
  </si>
  <si>
    <t>物流/仓储-物流专员/助理</t>
  </si>
  <si>
    <t>物流/仓储-供应链总监</t>
  </si>
  <si>
    <t>物流/仓储-供应链经理/主管</t>
  </si>
  <si>
    <t>物流/仓储-供应链专员</t>
  </si>
  <si>
    <t>物流/仓储-物料经理</t>
  </si>
  <si>
    <t>物流/仓储-物料主管/专员</t>
  </si>
  <si>
    <t>物流/仓储-仓库经理/主管</t>
  </si>
  <si>
    <t>物流/仓储-仓库管理员</t>
  </si>
  <si>
    <t>物流/仓储-订单处理员</t>
  </si>
  <si>
    <t>物流/仓储-运输经理/主管</t>
  </si>
  <si>
    <t>物流/仓储-项目经理/主管</t>
  </si>
  <si>
    <t>物流/仓储-货运代理</t>
  </si>
  <si>
    <t>物流/仓储-集装箱业务</t>
  </si>
  <si>
    <t>物流/仓储-船务/空运陆运操作</t>
  </si>
  <si>
    <t>物流/仓储-快递员</t>
  </si>
  <si>
    <t>物流/仓储-调度员</t>
  </si>
  <si>
    <t>物流/仓储-安检员</t>
  </si>
  <si>
    <t>物流/仓储-仓储理货员</t>
  </si>
  <si>
    <t>物流/仓储-搬运工</t>
  </si>
  <si>
    <t>物流/仓储-网约配送员</t>
  </si>
  <si>
    <t>物流/仓储-其他（物流/仓储）</t>
  </si>
  <si>
    <t>采购-采购总监</t>
  </si>
  <si>
    <t>采购-采购经理/主管</t>
  </si>
  <si>
    <t>采购-采购员</t>
  </si>
  <si>
    <t>采购-采购助理</t>
  </si>
  <si>
    <t>采购-买手</t>
  </si>
  <si>
    <t>采购-供应商开发</t>
  </si>
  <si>
    <t>采购-其他（采购）</t>
  </si>
  <si>
    <t>能源-石油天然气技术人员</t>
  </si>
  <si>
    <t>能源-矿产勘探/地质勘测工程师</t>
  </si>
  <si>
    <t>化工/轻工-化工工程师</t>
  </si>
  <si>
    <t>化工/轻工-化学研发</t>
  </si>
  <si>
    <t>化工/轻工-化学/化工技术总监</t>
  </si>
  <si>
    <t>化工/轻工-化工项目经理</t>
  </si>
  <si>
    <t>化工/轻工-化工实验室研究员</t>
  </si>
  <si>
    <t>化工/轻工-化学检验员</t>
  </si>
  <si>
    <t>化工/轻工-涂料研发工程师</t>
  </si>
  <si>
    <t>化工/轻工-食品/饮料研发</t>
  </si>
  <si>
    <t>化工/轻工-日化产品研发</t>
  </si>
  <si>
    <t>化工/轻工-皮革化学工程</t>
  </si>
  <si>
    <t>化工/轻工-造纸工程</t>
  </si>
  <si>
    <t>化工/轻工-塑料研发工程师</t>
  </si>
  <si>
    <t>化工/轻工-生物发酵工程</t>
  </si>
  <si>
    <t>化工/轻工-轻工工程</t>
  </si>
  <si>
    <t>化工/轻工-塑料制品成型制作工</t>
  </si>
  <si>
    <t>化工/轻工-橡胶制品生产工</t>
  </si>
  <si>
    <t>化工/轻工-其他（化工/轻工）</t>
  </si>
  <si>
    <t>环保-环保工程师</t>
  </si>
  <si>
    <t>环保-环境影响评价工程师</t>
  </si>
  <si>
    <t>环保-生态治理/规划</t>
  </si>
  <si>
    <t>环保-环保检测</t>
  </si>
  <si>
    <t>环保-水质检测员</t>
  </si>
  <si>
    <t>环保-水处理工程师</t>
  </si>
  <si>
    <t>环保-固废工程师</t>
  </si>
  <si>
    <t>环保-废气处理工程师</t>
  </si>
  <si>
    <t>环保-其他（环保）</t>
  </si>
  <si>
    <t>农林牧渔-农业技术员</t>
  </si>
  <si>
    <t>农林牧渔-畜牧师</t>
  </si>
  <si>
    <t>农林牧渔-饲养员</t>
  </si>
  <si>
    <t>农林牧渔-农艺师</t>
  </si>
  <si>
    <t>农林牧渔-园艺师</t>
  </si>
  <si>
    <t>农林牧渔-动物营养/饲料研发</t>
  </si>
  <si>
    <t>农林牧渔-场长(农/林/牧/渔业)</t>
  </si>
  <si>
    <t>农林牧渔-农业经理人</t>
  </si>
  <si>
    <t>农林牧渔-兽医</t>
  </si>
  <si>
    <t>农林牧渔-其他（农林牧渔）</t>
  </si>
  <si>
    <t>其它-体验测评</t>
  </si>
  <si>
    <t>其它-新奇兼职</t>
  </si>
  <si>
    <t>其它-义工旅行</t>
  </si>
  <si>
    <t>其它-志愿者</t>
  </si>
  <si>
    <t>其它-限时活动</t>
  </si>
  <si>
    <t>其它-趣味兼职</t>
  </si>
  <si>
    <t>其它-其它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</si>
</sst>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</font>
    <font>
      <u/>
      <sz val="11"/>
      <color rgb="FF800080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b/>
      <sz val="11"/>
      <color rgb="FFFF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枣庄市企业岗位需求信息总表_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ocuments\xwechat_files\wxid_jde2297jttdu22_700e\msg\file\2024-05\2023&#24180;&#22242;&#22996;&#24037;&#20316;\2023&#24180;&#26257;&#26399;&#38738;&#40479;&#35745;&#21010;\&#23454;&#20064;&#23703;&#20301;&#27719;&#24635;&#65288;&#31532;&#19968;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习岗位"/>
      <sheetName val="填写说明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haopin.com/companydetail/CZ185150820.htm?refcode=4019&amp;srccode=401903&amp;preactionid=bf7d7d77-fa96-4b6c-a2d1-f2ae1d22f8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pane ySplit="1" topLeftCell="A21" activePane="bottomLeft" state="frozen"/>
      <selection/>
      <selection pane="bottomLeft" activeCell="G26" sqref="G26"/>
    </sheetView>
  </sheetViews>
  <sheetFormatPr defaultColWidth="9" defaultRowHeight="13.5"/>
  <cols>
    <col min="1" max="1" width="8.05" style="3" customWidth="1"/>
    <col min="2" max="2" width="22.2" style="3" customWidth="1"/>
    <col min="3" max="3" width="12.375" style="3" customWidth="1"/>
    <col min="4" max="4" width="17.875" style="3" customWidth="1"/>
    <col min="5" max="5" width="19.65" style="3" customWidth="1"/>
    <col min="6" max="6" width="9.70833333333333" style="3" customWidth="1"/>
    <col min="7" max="7" width="41.35" style="3" customWidth="1"/>
    <col min="8" max="8" width="24.5333333333333" style="3" customWidth="1"/>
    <col min="9" max="9" width="18.725" style="3" customWidth="1"/>
    <col min="10" max="10" width="13.9916666666667" style="3" customWidth="1"/>
    <col min="11" max="11" width="20.0916666666667" style="4" customWidth="1"/>
    <col min="12" max="12" width="22.2" style="5" customWidth="1"/>
    <col min="13" max="16384" width="9" style="5"/>
  </cols>
  <sheetData>
    <row r="1" ht="27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67.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4" t="s">
        <v>12</v>
      </c>
    </row>
    <row r="3" s="1" customFormat="1" ht="27" spans="1:12">
      <c r="A3" s="8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9">
        <v>3</v>
      </c>
      <c r="G3" s="9" t="s">
        <v>17</v>
      </c>
      <c r="H3" s="9" t="s">
        <v>18</v>
      </c>
      <c r="I3" s="8" t="s">
        <v>19</v>
      </c>
      <c r="J3" s="8" t="s">
        <v>20</v>
      </c>
      <c r="K3" s="8" t="s">
        <v>21</v>
      </c>
      <c r="L3" s="25" t="s">
        <v>22</v>
      </c>
    </row>
    <row r="4" s="1" customFormat="1" ht="27" spans="1:12">
      <c r="A4" s="10"/>
      <c r="B4" s="10"/>
      <c r="C4" s="9" t="s">
        <v>23</v>
      </c>
      <c r="D4" s="9" t="s">
        <v>24</v>
      </c>
      <c r="E4" s="9" t="s">
        <v>25</v>
      </c>
      <c r="F4" s="9">
        <v>5</v>
      </c>
      <c r="G4" s="9" t="s">
        <v>26</v>
      </c>
      <c r="H4" s="9" t="s">
        <v>18</v>
      </c>
      <c r="I4" s="10"/>
      <c r="J4" s="10"/>
      <c r="K4" s="26"/>
      <c r="L4" s="25" t="s">
        <v>27</v>
      </c>
    </row>
    <row r="5" s="1" customFormat="1" ht="40.5" spans="1:12">
      <c r="A5" s="10"/>
      <c r="B5" s="10"/>
      <c r="C5" s="9" t="s">
        <v>28</v>
      </c>
      <c r="D5" s="9" t="s">
        <v>29</v>
      </c>
      <c r="E5" s="9" t="s">
        <v>16</v>
      </c>
      <c r="F5" s="9">
        <v>1</v>
      </c>
      <c r="G5" s="9" t="s">
        <v>30</v>
      </c>
      <c r="H5" s="9" t="s">
        <v>18</v>
      </c>
      <c r="I5" s="10"/>
      <c r="J5" s="10"/>
      <c r="K5" s="26"/>
      <c r="L5" s="25" t="s">
        <v>27</v>
      </c>
    </row>
    <row r="6" s="1" customFormat="1" ht="54" spans="1:12">
      <c r="A6" s="10"/>
      <c r="B6" s="10"/>
      <c r="C6" s="9" t="s">
        <v>31</v>
      </c>
      <c r="D6" s="9" t="s">
        <v>32</v>
      </c>
      <c r="E6" s="9" t="s">
        <v>16</v>
      </c>
      <c r="F6" s="9">
        <v>1</v>
      </c>
      <c r="G6" s="9" t="s">
        <v>33</v>
      </c>
      <c r="H6" s="9" t="s">
        <v>18</v>
      </c>
      <c r="I6" s="10"/>
      <c r="J6" s="10"/>
      <c r="K6" s="26"/>
      <c r="L6" s="25" t="s">
        <v>27</v>
      </c>
    </row>
    <row r="7" s="1" customFormat="1" ht="67.5" spans="1:12">
      <c r="A7" s="10"/>
      <c r="B7" s="10"/>
      <c r="C7" s="9" t="s">
        <v>34</v>
      </c>
      <c r="D7" s="9" t="s">
        <v>35</v>
      </c>
      <c r="E7" s="9" t="s">
        <v>16</v>
      </c>
      <c r="F7" s="9">
        <v>1</v>
      </c>
      <c r="G7" s="9" t="s">
        <v>36</v>
      </c>
      <c r="H7" s="9" t="s">
        <v>18</v>
      </c>
      <c r="I7" s="10"/>
      <c r="J7" s="10"/>
      <c r="K7" s="26"/>
      <c r="L7" s="25" t="s">
        <v>27</v>
      </c>
    </row>
    <row r="8" s="1" customFormat="1" ht="67.5" spans="1:12">
      <c r="A8" s="10"/>
      <c r="B8" s="10"/>
      <c r="C8" s="9" t="s">
        <v>37</v>
      </c>
      <c r="D8" s="9" t="s">
        <v>38</v>
      </c>
      <c r="E8" s="9" t="s">
        <v>16</v>
      </c>
      <c r="F8" s="9">
        <v>1</v>
      </c>
      <c r="G8" s="9" t="s">
        <v>39</v>
      </c>
      <c r="H8" s="9" t="s">
        <v>18</v>
      </c>
      <c r="I8" s="10"/>
      <c r="J8" s="10"/>
      <c r="K8" s="26"/>
      <c r="L8" s="25" t="s">
        <v>27</v>
      </c>
    </row>
    <row r="9" s="1" customFormat="1" ht="54" spans="1:12">
      <c r="A9" s="10"/>
      <c r="B9" s="10"/>
      <c r="C9" s="9" t="s">
        <v>40</v>
      </c>
      <c r="D9" s="9" t="s">
        <v>41</v>
      </c>
      <c r="E9" s="9" t="s">
        <v>42</v>
      </c>
      <c r="F9" s="9">
        <v>4</v>
      </c>
      <c r="G9" s="9" t="s">
        <v>43</v>
      </c>
      <c r="H9" s="9" t="s">
        <v>18</v>
      </c>
      <c r="I9" s="10"/>
      <c r="J9" s="10"/>
      <c r="K9" s="26"/>
      <c r="L9" s="25" t="s">
        <v>44</v>
      </c>
    </row>
    <row r="10" s="1" customFormat="1" ht="40.5" spans="1:12">
      <c r="A10" s="10"/>
      <c r="B10" s="10"/>
      <c r="C10" s="9" t="s">
        <v>45</v>
      </c>
      <c r="D10" s="9" t="s">
        <v>46</v>
      </c>
      <c r="E10" s="9" t="s">
        <v>42</v>
      </c>
      <c r="F10" s="9">
        <v>2</v>
      </c>
      <c r="G10" s="9" t="s">
        <v>43</v>
      </c>
      <c r="H10" s="9" t="s">
        <v>18</v>
      </c>
      <c r="I10" s="10"/>
      <c r="J10" s="10"/>
      <c r="K10" s="26"/>
      <c r="L10" s="25" t="s">
        <v>44</v>
      </c>
    </row>
    <row r="11" s="1" customFormat="1" ht="54" spans="1:12">
      <c r="A11" s="11"/>
      <c r="B11" s="11"/>
      <c r="C11" s="9" t="s">
        <v>47</v>
      </c>
      <c r="D11" s="9" t="s">
        <v>48</v>
      </c>
      <c r="E11" s="9" t="s">
        <v>42</v>
      </c>
      <c r="F11" s="9">
        <v>2</v>
      </c>
      <c r="G11" s="9" t="s">
        <v>49</v>
      </c>
      <c r="H11" s="9" t="s">
        <v>18</v>
      </c>
      <c r="I11" s="11"/>
      <c r="J11" s="11"/>
      <c r="K11" s="27"/>
      <c r="L11" s="25" t="s">
        <v>50</v>
      </c>
    </row>
    <row r="12" s="1" customFormat="1" ht="283.5" spans="1:12">
      <c r="A12" s="12">
        <v>2</v>
      </c>
      <c r="B12" s="12" t="s">
        <v>51</v>
      </c>
      <c r="C12" s="13" t="s">
        <v>52</v>
      </c>
      <c r="D12" s="13" t="s">
        <v>53</v>
      </c>
      <c r="E12" s="13" t="s">
        <v>54</v>
      </c>
      <c r="F12" s="13">
        <v>50</v>
      </c>
      <c r="G12" s="13" t="s">
        <v>55</v>
      </c>
      <c r="H12" s="13" t="s">
        <v>56</v>
      </c>
      <c r="I12" s="28" t="s">
        <v>57</v>
      </c>
      <c r="J12" s="28" t="s">
        <v>58</v>
      </c>
      <c r="K12" s="29" t="s">
        <v>59</v>
      </c>
      <c r="L12" s="13" t="s">
        <v>60</v>
      </c>
    </row>
    <row r="13" s="1" customFormat="1" ht="229.5" spans="1:12">
      <c r="A13" s="14"/>
      <c r="B13" s="15"/>
      <c r="C13" s="16" t="s">
        <v>61</v>
      </c>
      <c r="D13" s="16" t="s">
        <v>53</v>
      </c>
      <c r="E13" s="16" t="s">
        <v>54</v>
      </c>
      <c r="F13" s="16">
        <v>5</v>
      </c>
      <c r="G13" s="16" t="s">
        <v>62</v>
      </c>
      <c r="H13" s="16" t="s">
        <v>63</v>
      </c>
      <c r="I13" s="30"/>
      <c r="J13" s="30"/>
      <c r="K13" s="16" t="s">
        <v>64</v>
      </c>
      <c r="L13" s="16" t="s">
        <v>65</v>
      </c>
    </row>
    <row r="14" ht="109" customHeight="1" spans="1:12">
      <c r="A14" s="8">
        <v>3</v>
      </c>
      <c r="B14" s="8" t="s">
        <v>66</v>
      </c>
      <c r="C14" s="9" t="s">
        <v>67</v>
      </c>
      <c r="D14" s="9" t="s">
        <v>68</v>
      </c>
      <c r="E14" s="9" t="s">
        <v>69</v>
      </c>
      <c r="F14" s="9">
        <v>8</v>
      </c>
      <c r="G14" s="17" t="s">
        <v>70</v>
      </c>
      <c r="H14" s="17" t="s">
        <v>71</v>
      </c>
      <c r="I14" s="31" t="s">
        <v>72</v>
      </c>
      <c r="J14" s="8" t="s">
        <v>73</v>
      </c>
      <c r="K14" s="32" t="s">
        <v>21</v>
      </c>
      <c r="L14" s="33" t="s">
        <v>60</v>
      </c>
    </row>
    <row r="15" ht="81" customHeight="1" spans="1:12">
      <c r="A15" s="10"/>
      <c r="B15" s="10"/>
      <c r="C15" s="9" t="s">
        <v>74</v>
      </c>
      <c r="D15" s="9" t="s">
        <v>68</v>
      </c>
      <c r="E15" s="9" t="s">
        <v>75</v>
      </c>
      <c r="F15" s="9">
        <v>12</v>
      </c>
      <c r="G15" s="17" t="s">
        <v>76</v>
      </c>
      <c r="H15" s="18" t="s">
        <v>77</v>
      </c>
      <c r="I15" s="34"/>
      <c r="J15" s="10"/>
      <c r="K15" s="35"/>
      <c r="L15" s="33" t="s">
        <v>78</v>
      </c>
    </row>
    <row r="16" ht="87" customHeight="1" spans="1:12">
      <c r="A16" s="10"/>
      <c r="B16" s="10"/>
      <c r="C16" s="9" t="s">
        <v>79</v>
      </c>
      <c r="D16" s="9" t="s">
        <v>68</v>
      </c>
      <c r="E16" s="9" t="s">
        <v>69</v>
      </c>
      <c r="F16" s="9">
        <v>2</v>
      </c>
      <c r="G16" s="17" t="s">
        <v>80</v>
      </c>
      <c r="H16" s="18" t="s">
        <v>81</v>
      </c>
      <c r="I16" s="34"/>
      <c r="J16" s="10"/>
      <c r="K16" s="35"/>
      <c r="L16" s="33" t="s">
        <v>82</v>
      </c>
    </row>
    <row r="17" ht="109" customHeight="1" spans="1:12">
      <c r="A17" s="11"/>
      <c r="B17" s="11"/>
      <c r="C17" s="9" t="s">
        <v>83</v>
      </c>
      <c r="D17" s="9" t="s">
        <v>84</v>
      </c>
      <c r="E17" s="9" t="s">
        <v>42</v>
      </c>
      <c r="F17" s="9">
        <v>1</v>
      </c>
      <c r="G17" s="17" t="s">
        <v>85</v>
      </c>
      <c r="H17" s="18" t="s">
        <v>86</v>
      </c>
      <c r="I17" s="36"/>
      <c r="J17" s="11"/>
      <c r="K17" s="35"/>
      <c r="L17" s="33" t="s">
        <v>87</v>
      </c>
    </row>
    <row r="18" ht="148.5" spans="1:12">
      <c r="A18" s="12">
        <v>4</v>
      </c>
      <c r="B18" s="8" t="s">
        <v>88</v>
      </c>
      <c r="C18" s="9" t="s">
        <v>89</v>
      </c>
      <c r="D18" s="9" t="s">
        <v>90</v>
      </c>
      <c r="E18" s="9" t="s">
        <v>42</v>
      </c>
      <c r="F18" s="9">
        <v>1</v>
      </c>
      <c r="G18" s="18" t="s">
        <v>91</v>
      </c>
      <c r="H18" s="9" t="s">
        <v>92</v>
      </c>
      <c r="I18" s="9" t="s">
        <v>93</v>
      </c>
      <c r="J18" s="9" t="s">
        <v>94</v>
      </c>
      <c r="K18" s="22" t="s">
        <v>95</v>
      </c>
      <c r="L18" s="25" t="s">
        <v>96</v>
      </c>
    </row>
    <row r="19" ht="135" spans="1:12">
      <c r="A19" s="14"/>
      <c r="B19" s="10"/>
      <c r="C19" s="19" t="s">
        <v>97</v>
      </c>
      <c r="D19" s="19" t="s">
        <v>98</v>
      </c>
      <c r="E19" s="19" t="s">
        <v>42</v>
      </c>
      <c r="F19" s="19">
        <v>2</v>
      </c>
      <c r="G19" s="20" t="s">
        <v>99</v>
      </c>
      <c r="H19" s="19" t="s">
        <v>92</v>
      </c>
      <c r="I19" s="9"/>
      <c r="J19" s="9"/>
      <c r="K19" s="22"/>
      <c r="L19" s="25" t="s">
        <v>100</v>
      </c>
    </row>
    <row r="20" ht="135" spans="1:12">
      <c r="A20" s="14"/>
      <c r="B20" s="10"/>
      <c r="C20" s="19" t="s">
        <v>101</v>
      </c>
      <c r="D20" s="9" t="s">
        <v>32</v>
      </c>
      <c r="E20" s="19" t="s">
        <v>42</v>
      </c>
      <c r="F20" s="19">
        <v>1</v>
      </c>
      <c r="G20" s="20" t="s">
        <v>102</v>
      </c>
      <c r="H20" s="19" t="s">
        <v>103</v>
      </c>
      <c r="I20" s="9"/>
      <c r="J20" s="9"/>
      <c r="K20" s="22"/>
      <c r="L20" s="25" t="s">
        <v>104</v>
      </c>
    </row>
    <row r="21" ht="94.5" spans="1:12">
      <c r="A21" s="14"/>
      <c r="B21" s="10"/>
      <c r="C21" s="9" t="s">
        <v>74</v>
      </c>
      <c r="D21" s="9" t="s">
        <v>32</v>
      </c>
      <c r="E21" s="9" t="s">
        <v>32</v>
      </c>
      <c r="F21" s="9">
        <v>20</v>
      </c>
      <c r="G21" s="18" t="s">
        <v>105</v>
      </c>
      <c r="H21" s="9" t="s">
        <v>106</v>
      </c>
      <c r="I21" s="9"/>
      <c r="J21" s="9"/>
      <c r="K21" s="22"/>
      <c r="L21" s="25" t="s">
        <v>107</v>
      </c>
    </row>
    <row r="22" ht="94.5" spans="1:12">
      <c r="A22" s="21"/>
      <c r="B22" s="11"/>
      <c r="C22" s="9" t="s">
        <v>108</v>
      </c>
      <c r="D22" s="9" t="s">
        <v>32</v>
      </c>
      <c r="E22" s="9" t="s">
        <v>32</v>
      </c>
      <c r="F22" s="9">
        <v>20</v>
      </c>
      <c r="G22" s="18" t="s">
        <v>109</v>
      </c>
      <c r="H22" s="9" t="s">
        <v>106</v>
      </c>
      <c r="I22" s="9"/>
      <c r="J22" s="9"/>
      <c r="K22" s="22"/>
      <c r="L22" s="25" t="s">
        <v>110</v>
      </c>
    </row>
    <row r="23" ht="81" spans="1:12">
      <c r="A23" s="9">
        <v>5</v>
      </c>
      <c r="B23" s="9" t="s">
        <v>111</v>
      </c>
      <c r="C23" s="9" t="s">
        <v>112</v>
      </c>
      <c r="D23" s="9" t="s">
        <v>68</v>
      </c>
      <c r="E23" s="9" t="s">
        <v>113</v>
      </c>
      <c r="F23" s="9">
        <v>30</v>
      </c>
      <c r="G23" s="18" t="s">
        <v>114</v>
      </c>
      <c r="H23" s="18" t="s">
        <v>115</v>
      </c>
      <c r="I23" s="8" t="s">
        <v>116</v>
      </c>
      <c r="J23" s="8" t="s">
        <v>117</v>
      </c>
      <c r="K23" s="8" t="s">
        <v>21</v>
      </c>
      <c r="L23" s="25" t="s">
        <v>118</v>
      </c>
    </row>
    <row r="24" ht="67.5" spans="1:12">
      <c r="A24" s="9"/>
      <c r="B24" s="9"/>
      <c r="C24" s="9" t="s">
        <v>119</v>
      </c>
      <c r="D24" s="9" t="s">
        <v>68</v>
      </c>
      <c r="E24" s="9" t="s">
        <v>113</v>
      </c>
      <c r="F24" s="9">
        <v>30</v>
      </c>
      <c r="G24" s="18" t="s">
        <v>120</v>
      </c>
      <c r="H24" s="18" t="s">
        <v>115</v>
      </c>
      <c r="I24" s="10"/>
      <c r="J24" s="10"/>
      <c r="K24" s="10"/>
      <c r="L24" s="25" t="s">
        <v>118</v>
      </c>
    </row>
    <row r="25" ht="81" spans="1:12">
      <c r="A25" s="9"/>
      <c r="B25" s="9"/>
      <c r="C25" s="9" t="s">
        <v>121</v>
      </c>
      <c r="D25" s="9" t="s">
        <v>68</v>
      </c>
      <c r="E25" s="9" t="s">
        <v>113</v>
      </c>
      <c r="F25" s="9">
        <v>30</v>
      </c>
      <c r="G25" s="18" t="s">
        <v>122</v>
      </c>
      <c r="H25" s="18" t="s">
        <v>115</v>
      </c>
      <c r="I25" s="10"/>
      <c r="J25" s="10"/>
      <c r="K25" s="10"/>
      <c r="L25" s="25" t="s">
        <v>118</v>
      </c>
    </row>
    <row r="26" ht="81" spans="1:12">
      <c r="A26" s="9"/>
      <c r="B26" s="9"/>
      <c r="C26" s="9" t="s">
        <v>123</v>
      </c>
      <c r="D26" s="9" t="s">
        <v>68</v>
      </c>
      <c r="E26" s="9" t="s">
        <v>124</v>
      </c>
      <c r="F26" s="9">
        <v>2</v>
      </c>
      <c r="G26" s="18" t="s">
        <v>125</v>
      </c>
      <c r="H26" s="18" t="s">
        <v>126</v>
      </c>
      <c r="I26" s="10"/>
      <c r="J26" s="10"/>
      <c r="K26" s="10"/>
      <c r="L26" s="25" t="s">
        <v>127</v>
      </c>
    </row>
    <row r="27" ht="81" spans="1:12">
      <c r="A27" s="9"/>
      <c r="B27" s="9"/>
      <c r="C27" s="9" t="s">
        <v>128</v>
      </c>
      <c r="D27" s="9" t="s">
        <v>68</v>
      </c>
      <c r="E27" s="9" t="s">
        <v>129</v>
      </c>
      <c r="F27" s="9">
        <v>5</v>
      </c>
      <c r="G27" s="18" t="s">
        <v>130</v>
      </c>
      <c r="H27" s="18" t="s">
        <v>131</v>
      </c>
      <c r="I27" s="11"/>
      <c r="J27" s="11"/>
      <c r="K27" s="11"/>
      <c r="L27" s="25" t="s">
        <v>132</v>
      </c>
    </row>
    <row r="28" s="2" customFormat="1" ht="81" spans="1:12">
      <c r="A28" s="22">
        <v>6</v>
      </c>
      <c r="B28" s="9" t="s">
        <v>133</v>
      </c>
      <c r="C28" s="9" t="s">
        <v>134</v>
      </c>
      <c r="D28" s="9" t="s">
        <v>32</v>
      </c>
      <c r="E28" s="9" t="s">
        <v>69</v>
      </c>
      <c r="F28" s="9">
        <v>20</v>
      </c>
      <c r="G28" s="9" t="s">
        <v>135</v>
      </c>
      <c r="H28" s="9" t="s">
        <v>136</v>
      </c>
      <c r="I28" s="9" t="s">
        <v>137</v>
      </c>
      <c r="J28" s="9" t="s">
        <v>138</v>
      </c>
      <c r="K28" s="37" t="s">
        <v>139</v>
      </c>
      <c r="L28" s="9" t="s">
        <v>140</v>
      </c>
    </row>
    <row r="29" s="2" customFormat="1" ht="27" hidden="1" spans="1:12">
      <c r="A29" s="8">
        <v>3</v>
      </c>
      <c r="B29" s="8" t="s">
        <v>141</v>
      </c>
      <c r="C29" s="9" t="s">
        <v>142</v>
      </c>
      <c r="D29" s="9" t="s">
        <v>143</v>
      </c>
      <c r="E29" s="9" t="s">
        <v>144</v>
      </c>
      <c r="F29" s="9">
        <v>20</v>
      </c>
      <c r="G29" s="9" t="s">
        <v>145</v>
      </c>
      <c r="H29" s="8" t="s">
        <v>146</v>
      </c>
      <c r="I29" s="8" t="s">
        <v>147</v>
      </c>
      <c r="J29" s="9" t="s">
        <v>148</v>
      </c>
      <c r="K29" s="8" t="s">
        <v>139</v>
      </c>
      <c r="L29" s="9" t="s">
        <v>149</v>
      </c>
    </row>
    <row r="30" s="2" customFormat="1" ht="14.25" hidden="1" spans="1:12">
      <c r="A30" s="10"/>
      <c r="B30" s="10"/>
      <c r="C30" s="9" t="s">
        <v>150</v>
      </c>
      <c r="D30" s="9" t="s">
        <v>143</v>
      </c>
      <c r="E30" s="9" t="s">
        <v>144</v>
      </c>
      <c r="F30" s="9">
        <v>10</v>
      </c>
      <c r="G30" s="9" t="s">
        <v>146</v>
      </c>
      <c r="H30" s="10"/>
      <c r="I30" s="10"/>
      <c r="J30" s="9"/>
      <c r="K30" s="10"/>
      <c r="L30" s="9" t="s">
        <v>151</v>
      </c>
    </row>
    <row r="31" s="2" customFormat="1" ht="14.25" hidden="1" spans="1:12">
      <c r="A31" s="11"/>
      <c r="B31" s="11"/>
      <c r="C31" s="9" t="s">
        <v>152</v>
      </c>
      <c r="D31" s="9" t="s">
        <v>143</v>
      </c>
      <c r="E31" s="9" t="s">
        <v>144</v>
      </c>
      <c r="F31" s="9">
        <v>20</v>
      </c>
      <c r="G31" s="9" t="s">
        <v>146</v>
      </c>
      <c r="H31" s="11"/>
      <c r="I31" s="11"/>
      <c r="J31" s="9"/>
      <c r="K31" s="11"/>
      <c r="L31" s="9" t="s">
        <v>153</v>
      </c>
    </row>
    <row r="32" s="2" customFormat="1" ht="14.25" spans="1:12">
      <c r="A32" s="8">
        <v>7</v>
      </c>
      <c r="B32" s="8" t="s">
        <v>154</v>
      </c>
      <c r="C32" s="9" t="s">
        <v>155</v>
      </c>
      <c r="D32" s="9" t="s">
        <v>32</v>
      </c>
      <c r="E32" s="9" t="s">
        <v>32</v>
      </c>
      <c r="F32" s="9">
        <v>6</v>
      </c>
      <c r="G32" s="9" t="s">
        <v>156</v>
      </c>
      <c r="H32" s="9" t="s">
        <v>157</v>
      </c>
      <c r="I32" s="8" t="s">
        <v>158</v>
      </c>
      <c r="J32" s="9" t="s">
        <v>159</v>
      </c>
      <c r="K32" s="8" t="s">
        <v>139</v>
      </c>
      <c r="L32" s="9" t="s">
        <v>160</v>
      </c>
    </row>
    <row r="33" s="2" customFormat="1" ht="14.25" spans="1:12">
      <c r="A33" s="10"/>
      <c r="B33" s="10"/>
      <c r="C33" s="9" t="s">
        <v>161</v>
      </c>
      <c r="D33" s="9" t="s">
        <v>32</v>
      </c>
      <c r="E33" s="9" t="s">
        <v>32</v>
      </c>
      <c r="F33" s="9">
        <v>10</v>
      </c>
      <c r="G33" s="9" t="s">
        <v>162</v>
      </c>
      <c r="H33" s="9" t="s">
        <v>163</v>
      </c>
      <c r="I33" s="10"/>
      <c r="J33" s="9"/>
      <c r="K33" s="10"/>
      <c r="L33" s="9" t="s">
        <v>164</v>
      </c>
    </row>
    <row r="34" s="2" customFormat="1" ht="14.25" spans="1:12">
      <c r="A34" s="11"/>
      <c r="B34" s="11"/>
      <c r="C34" s="9" t="s">
        <v>165</v>
      </c>
      <c r="D34" s="9" t="s">
        <v>32</v>
      </c>
      <c r="E34" s="9" t="s">
        <v>32</v>
      </c>
      <c r="F34" s="9">
        <v>10</v>
      </c>
      <c r="G34" s="9" t="s">
        <v>166</v>
      </c>
      <c r="H34" s="9" t="s">
        <v>167</v>
      </c>
      <c r="I34" s="11"/>
      <c r="J34" s="9"/>
      <c r="K34" s="11"/>
      <c r="L34" s="9" t="s">
        <v>168</v>
      </c>
    </row>
    <row r="35" s="2" customFormat="1" ht="40.5" hidden="1" spans="1:12">
      <c r="A35" s="9">
        <v>5</v>
      </c>
      <c r="B35" s="9" t="s">
        <v>111</v>
      </c>
      <c r="C35" s="9" t="s">
        <v>169</v>
      </c>
      <c r="D35" s="9" t="s">
        <v>170</v>
      </c>
      <c r="E35" s="9" t="s">
        <v>171</v>
      </c>
      <c r="F35" s="9">
        <v>30</v>
      </c>
      <c r="G35" s="23" t="s">
        <v>172</v>
      </c>
      <c r="H35" s="9" t="s">
        <v>92</v>
      </c>
      <c r="I35" s="9" t="s">
        <v>173</v>
      </c>
      <c r="J35" s="9" t="s">
        <v>174</v>
      </c>
      <c r="K35" s="8" t="s">
        <v>139</v>
      </c>
      <c r="L35" s="38" t="s">
        <v>118</v>
      </c>
    </row>
    <row r="36" s="2" customFormat="1" ht="40.5" hidden="1" spans="1:12">
      <c r="A36" s="9"/>
      <c r="B36" s="9"/>
      <c r="C36" s="9" t="s">
        <v>175</v>
      </c>
      <c r="D36" s="9" t="s">
        <v>170</v>
      </c>
      <c r="E36" s="9" t="s">
        <v>171</v>
      </c>
      <c r="F36" s="9">
        <v>30</v>
      </c>
      <c r="G36" s="23" t="s">
        <v>172</v>
      </c>
      <c r="H36" s="9" t="s">
        <v>92</v>
      </c>
      <c r="I36" s="9"/>
      <c r="J36" s="9"/>
      <c r="K36" s="10"/>
      <c r="L36" s="38" t="s">
        <v>118</v>
      </c>
    </row>
    <row r="37" s="2" customFormat="1" ht="40.5" hidden="1" spans="1:12">
      <c r="A37" s="9"/>
      <c r="B37" s="9"/>
      <c r="C37" s="9" t="s">
        <v>176</v>
      </c>
      <c r="D37" s="9" t="s">
        <v>177</v>
      </c>
      <c r="E37" s="9" t="s">
        <v>171</v>
      </c>
      <c r="F37" s="9">
        <v>10</v>
      </c>
      <c r="G37" s="23" t="s">
        <v>172</v>
      </c>
      <c r="H37" s="9" t="s">
        <v>92</v>
      </c>
      <c r="I37" s="9"/>
      <c r="J37" s="9"/>
      <c r="K37" s="11"/>
      <c r="L37" s="38" t="s">
        <v>140</v>
      </c>
    </row>
    <row r="38" ht="27" spans="1:12">
      <c r="A38" s="9">
        <v>8</v>
      </c>
      <c r="B38" s="9" t="s">
        <v>178</v>
      </c>
      <c r="C38" s="9" t="s">
        <v>179</v>
      </c>
      <c r="D38" s="16" t="s">
        <v>180</v>
      </c>
      <c r="E38" s="9" t="s">
        <v>53</v>
      </c>
      <c r="F38" s="9">
        <v>20</v>
      </c>
      <c r="G38" s="9" t="s">
        <v>181</v>
      </c>
      <c r="H38" s="9" t="s">
        <v>182</v>
      </c>
      <c r="I38" s="16" t="s">
        <v>183</v>
      </c>
      <c r="J38" s="9" t="s">
        <v>184</v>
      </c>
      <c r="K38" s="22" t="s">
        <v>139</v>
      </c>
      <c r="L38" s="38" t="s">
        <v>185</v>
      </c>
    </row>
  </sheetData>
  <mergeCells count="41">
    <mergeCell ref="A1:L1"/>
    <mergeCell ref="A3:A11"/>
    <mergeCell ref="A12:A13"/>
    <mergeCell ref="A14:A17"/>
    <mergeCell ref="A18:A22"/>
    <mergeCell ref="A23:A27"/>
    <mergeCell ref="A29:A31"/>
    <mergeCell ref="A32:A34"/>
    <mergeCell ref="A35:A37"/>
    <mergeCell ref="B3:B11"/>
    <mergeCell ref="B12:B13"/>
    <mergeCell ref="B14:B17"/>
    <mergeCell ref="B18:B22"/>
    <mergeCell ref="B23:B27"/>
    <mergeCell ref="B29:B31"/>
    <mergeCell ref="B32:B34"/>
    <mergeCell ref="B35:B37"/>
    <mergeCell ref="H29:H31"/>
    <mergeCell ref="I3:I11"/>
    <mergeCell ref="I12:I13"/>
    <mergeCell ref="I14:I17"/>
    <mergeCell ref="I18:I22"/>
    <mergeCell ref="I23:I27"/>
    <mergeCell ref="I29:I31"/>
    <mergeCell ref="I32:I34"/>
    <mergeCell ref="I35:I37"/>
    <mergeCell ref="J3:J11"/>
    <mergeCell ref="J12:J13"/>
    <mergeCell ref="J14:J17"/>
    <mergeCell ref="J18:J22"/>
    <mergeCell ref="J23:J27"/>
    <mergeCell ref="J29:J31"/>
    <mergeCell ref="J32:J34"/>
    <mergeCell ref="J35:J37"/>
    <mergeCell ref="K3:K11"/>
    <mergeCell ref="K14:K17"/>
    <mergeCell ref="K18:K22"/>
    <mergeCell ref="K23:K27"/>
    <mergeCell ref="K29:K31"/>
    <mergeCell ref="K32:K34"/>
    <mergeCell ref="K35:K37"/>
  </mergeCells>
  <dataValidations count="1">
    <dataValidation type="list" allowBlank="1" sqref="L14:L27">
      <formula1>下拉字典!$B$1:$B1238</formula1>
    </dataValidation>
  </dataValidations>
  <hyperlinks>
    <hyperlink ref="K28" r:id="rId1" display="请联系企业进行线下简历投递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226"/>
  <sheetViews>
    <sheetView workbookViewId="0">
      <selection activeCell="A1" sqref="A1"/>
    </sheetView>
  </sheetViews>
  <sheetFormatPr defaultColWidth="9" defaultRowHeight="13.5" outlineLevelCol="1"/>
  <sheetData>
    <row r="1" spans="2:2">
      <c r="B1" t="s">
        <v>186</v>
      </c>
    </row>
    <row r="2" spans="2:2">
      <c r="B2" t="s">
        <v>187</v>
      </c>
    </row>
    <row r="3" spans="2:2">
      <c r="B3" t="s">
        <v>188</v>
      </c>
    </row>
    <row r="4" spans="2:2">
      <c r="B4" t="s">
        <v>189</v>
      </c>
    </row>
    <row r="5" spans="2:2">
      <c r="B5" t="s">
        <v>190</v>
      </c>
    </row>
    <row r="6" spans="2:2">
      <c r="B6" t="s">
        <v>191</v>
      </c>
    </row>
    <row r="7" spans="2:2">
      <c r="B7" t="s">
        <v>192</v>
      </c>
    </row>
    <row r="8" spans="2:2">
      <c r="B8" t="s">
        <v>193</v>
      </c>
    </row>
    <row r="9" spans="2:2">
      <c r="B9" t="s">
        <v>194</v>
      </c>
    </row>
    <row r="10" spans="2:2">
      <c r="B10" t="s">
        <v>195</v>
      </c>
    </row>
    <row r="11" spans="2:2">
      <c r="B11" t="s">
        <v>196</v>
      </c>
    </row>
    <row r="12" spans="2:2">
      <c r="B12" t="s">
        <v>197</v>
      </c>
    </row>
    <row r="13" spans="2:2">
      <c r="B13" t="s">
        <v>198</v>
      </c>
    </row>
    <row r="14" spans="2:2">
      <c r="B14" t="s">
        <v>199</v>
      </c>
    </row>
    <row r="15" spans="2:2">
      <c r="B15" t="s">
        <v>200</v>
      </c>
    </row>
    <row r="16" spans="2:2">
      <c r="B16" t="s">
        <v>201</v>
      </c>
    </row>
    <row r="17" spans="2:2">
      <c r="B17" t="s">
        <v>202</v>
      </c>
    </row>
    <row r="18" spans="2:2">
      <c r="B18" t="s">
        <v>203</v>
      </c>
    </row>
    <row r="19" spans="2:2">
      <c r="B19" t="s">
        <v>204</v>
      </c>
    </row>
    <row r="20" spans="2:2">
      <c r="B20" t="s">
        <v>205</v>
      </c>
    </row>
    <row r="21" spans="2:2">
      <c r="B21" t="s">
        <v>206</v>
      </c>
    </row>
    <row r="22" spans="2:2">
      <c r="B22" t="s">
        <v>207</v>
      </c>
    </row>
    <row r="23" spans="2:2">
      <c r="B23" t="s">
        <v>208</v>
      </c>
    </row>
    <row r="24" spans="2:2">
      <c r="B24" t="s">
        <v>209</v>
      </c>
    </row>
    <row r="25" spans="2:2">
      <c r="B25" t="s">
        <v>210</v>
      </c>
    </row>
    <row r="26" spans="2:2">
      <c r="B26" t="s">
        <v>211</v>
      </c>
    </row>
    <row r="27" spans="2:2">
      <c r="B27" t="s">
        <v>212</v>
      </c>
    </row>
    <row r="28" spans="2:2">
      <c r="B28" t="s">
        <v>213</v>
      </c>
    </row>
    <row r="29" spans="2:2">
      <c r="B29" t="s">
        <v>214</v>
      </c>
    </row>
    <row r="30" spans="2:2">
      <c r="B30" t="s">
        <v>215</v>
      </c>
    </row>
    <row r="31" spans="2:2">
      <c r="B31" t="s">
        <v>216</v>
      </c>
    </row>
    <row r="32" spans="2:2">
      <c r="B32" t="s">
        <v>217</v>
      </c>
    </row>
    <row r="33" spans="2:2">
      <c r="B33" t="s">
        <v>218</v>
      </c>
    </row>
    <row r="34" spans="2:2">
      <c r="B34" t="s">
        <v>219</v>
      </c>
    </row>
    <row r="35" spans="2:2">
      <c r="B35" t="s">
        <v>220</v>
      </c>
    </row>
    <row r="36" spans="2:2">
      <c r="B36" t="s">
        <v>221</v>
      </c>
    </row>
    <row r="37" spans="2:2">
      <c r="B37" t="s">
        <v>222</v>
      </c>
    </row>
    <row r="38" spans="2:2">
      <c r="B38" t="s">
        <v>223</v>
      </c>
    </row>
    <row r="39" spans="2:2">
      <c r="B39" t="s">
        <v>140</v>
      </c>
    </row>
    <row r="40" spans="2:2">
      <c r="B40" t="s">
        <v>118</v>
      </c>
    </row>
    <row r="41" spans="2:2">
      <c r="B41" t="s">
        <v>224</v>
      </c>
    </row>
    <row r="42" spans="2:2">
      <c r="B42" t="s">
        <v>132</v>
      </c>
    </row>
    <row r="43" spans="2:2">
      <c r="B43" t="s">
        <v>225</v>
      </c>
    </row>
    <row r="44" spans="2:2">
      <c r="B44" t="s">
        <v>226</v>
      </c>
    </row>
    <row r="45" spans="2:2">
      <c r="B45" t="s">
        <v>227</v>
      </c>
    </row>
    <row r="46" spans="2:2">
      <c r="B46" t="s">
        <v>228</v>
      </c>
    </row>
    <row r="47" spans="2:2">
      <c r="B47" t="s">
        <v>229</v>
      </c>
    </row>
    <row r="48" spans="2:2">
      <c r="B48" t="s">
        <v>230</v>
      </c>
    </row>
    <row r="49" spans="2:2">
      <c r="B49" t="s">
        <v>231</v>
      </c>
    </row>
    <row r="50" spans="2:2">
      <c r="B50" t="s">
        <v>232</v>
      </c>
    </row>
    <row r="51" spans="2:2">
      <c r="B51" t="s">
        <v>233</v>
      </c>
    </row>
    <row r="52" spans="2:2">
      <c r="B52" t="s">
        <v>234</v>
      </c>
    </row>
    <row r="53" spans="2:2">
      <c r="B53" t="s">
        <v>235</v>
      </c>
    </row>
    <row r="54" spans="2:2">
      <c r="B54" t="s">
        <v>236</v>
      </c>
    </row>
    <row r="55" spans="2:2">
      <c r="B55" t="s">
        <v>237</v>
      </c>
    </row>
    <row r="56" spans="2:2">
      <c r="B56" t="s">
        <v>238</v>
      </c>
    </row>
    <row r="57" spans="2:2">
      <c r="B57" t="s">
        <v>239</v>
      </c>
    </row>
    <row r="58" spans="2:2">
      <c r="B58" t="s">
        <v>240</v>
      </c>
    </row>
    <row r="59" spans="2:2">
      <c r="B59" t="s">
        <v>241</v>
      </c>
    </row>
    <row r="60" spans="2:2">
      <c r="B60" t="s">
        <v>242</v>
      </c>
    </row>
    <row r="61" spans="2:2">
      <c r="B61" t="s">
        <v>149</v>
      </c>
    </row>
    <row r="62" spans="2:2">
      <c r="B62" t="s">
        <v>243</v>
      </c>
    </row>
    <row r="63" spans="2:2">
      <c r="B63" t="s">
        <v>244</v>
      </c>
    </row>
    <row r="64" spans="2:2">
      <c r="B64" t="s">
        <v>245</v>
      </c>
    </row>
    <row r="65" spans="2:2">
      <c r="B65" t="s">
        <v>246</v>
      </c>
    </row>
    <row r="66" spans="2:2">
      <c r="B66" t="s">
        <v>247</v>
      </c>
    </row>
    <row r="67" spans="2:2">
      <c r="B67" t="s">
        <v>248</v>
      </c>
    </row>
    <row r="68" spans="2:2">
      <c r="B68" t="s">
        <v>249</v>
      </c>
    </row>
    <row r="69" spans="2:2">
      <c r="B69" t="s">
        <v>250</v>
      </c>
    </row>
    <row r="70" spans="2:2">
      <c r="B70" t="s">
        <v>251</v>
      </c>
    </row>
    <row r="71" spans="2:2">
      <c r="B71" t="s">
        <v>252</v>
      </c>
    </row>
    <row r="72" spans="2:2">
      <c r="B72" t="s">
        <v>253</v>
      </c>
    </row>
    <row r="73" spans="2:2">
      <c r="B73" t="s">
        <v>254</v>
      </c>
    </row>
    <row r="74" spans="2:2">
      <c r="B74" t="s">
        <v>255</v>
      </c>
    </row>
    <row r="75" spans="2:2">
      <c r="B75" t="s">
        <v>256</v>
      </c>
    </row>
    <row r="76" spans="2:2">
      <c r="B76" t="s">
        <v>257</v>
      </c>
    </row>
    <row r="77" spans="2:2">
      <c r="B77" t="s">
        <v>258</v>
      </c>
    </row>
    <row r="78" spans="2:2">
      <c r="B78" t="s">
        <v>259</v>
      </c>
    </row>
    <row r="79" spans="2:2">
      <c r="B79" t="s">
        <v>260</v>
      </c>
    </row>
    <row r="80" spans="2:2">
      <c r="B80" t="s">
        <v>261</v>
      </c>
    </row>
    <row r="81" spans="2:2">
      <c r="B81" t="s">
        <v>262</v>
      </c>
    </row>
    <row r="82" spans="2:2">
      <c r="B82" t="s">
        <v>263</v>
      </c>
    </row>
    <row r="83" spans="2:2">
      <c r="B83" t="s">
        <v>264</v>
      </c>
    </row>
    <row r="84" spans="2:2">
      <c r="B84" t="s">
        <v>265</v>
      </c>
    </row>
    <row r="85" spans="2:2">
      <c r="B85" t="s">
        <v>266</v>
      </c>
    </row>
    <row r="86" spans="2:2">
      <c r="B86" t="s">
        <v>267</v>
      </c>
    </row>
    <row r="87" spans="2:2">
      <c r="B87" t="s">
        <v>268</v>
      </c>
    </row>
    <row r="88" spans="2:2">
      <c r="B88" t="s">
        <v>153</v>
      </c>
    </row>
    <row r="89" spans="2:2">
      <c r="B89" t="s">
        <v>151</v>
      </c>
    </row>
    <row r="90" spans="2:2">
      <c r="B90" t="s">
        <v>269</v>
      </c>
    </row>
    <row r="91" spans="2:2">
      <c r="B91" t="s">
        <v>270</v>
      </c>
    </row>
    <row r="92" spans="2:2">
      <c r="B92" t="s">
        <v>271</v>
      </c>
    </row>
    <row r="93" spans="2:2">
      <c r="B93" t="s">
        <v>272</v>
      </c>
    </row>
    <row r="94" spans="2:2">
      <c r="B94" t="s">
        <v>273</v>
      </c>
    </row>
    <row r="95" spans="2:2">
      <c r="B95" t="s">
        <v>274</v>
      </c>
    </row>
    <row r="96" spans="2:2">
      <c r="B96" t="s">
        <v>275</v>
      </c>
    </row>
    <row r="97" spans="2:2">
      <c r="B97" t="s">
        <v>276</v>
      </c>
    </row>
    <row r="98" spans="2:2">
      <c r="B98" t="s">
        <v>277</v>
      </c>
    </row>
    <row r="99" spans="2:2">
      <c r="B99" t="s">
        <v>278</v>
      </c>
    </row>
    <row r="100" spans="2:2">
      <c r="B100" t="s">
        <v>279</v>
      </c>
    </row>
    <row r="101" spans="2:2">
      <c r="B101" t="s">
        <v>280</v>
      </c>
    </row>
    <row r="102" spans="2:2">
      <c r="B102" t="s">
        <v>281</v>
      </c>
    </row>
    <row r="103" spans="2:2">
      <c r="B103" t="s">
        <v>282</v>
      </c>
    </row>
    <row r="104" spans="2:2">
      <c r="B104" t="s">
        <v>283</v>
      </c>
    </row>
    <row r="105" spans="2:2">
      <c r="B105" t="s">
        <v>284</v>
      </c>
    </row>
    <row r="106" spans="2:2">
      <c r="B106" t="s">
        <v>285</v>
      </c>
    </row>
    <row r="107" spans="2:2">
      <c r="B107" t="s">
        <v>286</v>
      </c>
    </row>
    <row r="108" spans="2:2">
      <c r="B108" t="s">
        <v>287</v>
      </c>
    </row>
    <row r="109" spans="2:2">
      <c r="B109" t="s">
        <v>288</v>
      </c>
    </row>
    <row r="110" spans="2:2">
      <c r="B110" t="s">
        <v>289</v>
      </c>
    </row>
    <row r="111" spans="2:2">
      <c r="B111" t="s">
        <v>290</v>
      </c>
    </row>
    <row r="112" spans="2:2">
      <c r="B112" t="s">
        <v>291</v>
      </c>
    </row>
    <row r="113" spans="2:2">
      <c r="B113" t="s">
        <v>292</v>
      </c>
    </row>
    <row r="114" spans="2:2">
      <c r="B114" t="s">
        <v>293</v>
      </c>
    </row>
    <row r="115" spans="2:2">
      <c r="B115" t="s">
        <v>294</v>
      </c>
    </row>
    <row r="116" spans="2:2">
      <c r="B116" t="s">
        <v>295</v>
      </c>
    </row>
    <row r="117" spans="2:2">
      <c r="B117" t="s">
        <v>185</v>
      </c>
    </row>
    <row r="118" spans="2:2">
      <c r="B118" t="s">
        <v>296</v>
      </c>
    </row>
    <row r="119" spans="2:2">
      <c r="B119" t="s">
        <v>297</v>
      </c>
    </row>
    <row r="120" spans="2:2">
      <c r="B120" t="s">
        <v>298</v>
      </c>
    </row>
    <row r="121" spans="2:2">
      <c r="B121" t="s">
        <v>299</v>
      </c>
    </row>
    <row r="122" spans="2:2">
      <c r="B122" t="s">
        <v>300</v>
      </c>
    </row>
    <row r="123" spans="2:2">
      <c r="B123" t="s">
        <v>301</v>
      </c>
    </row>
    <row r="124" spans="2:2">
      <c r="B124" t="s">
        <v>164</v>
      </c>
    </row>
    <row r="125" spans="2:2">
      <c r="B125" t="s">
        <v>302</v>
      </c>
    </row>
    <row r="126" spans="2:2">
      <c r="B126" t="s">
        <v>303</v>
      </c>
    </row>
    <row r="127" spans="2:2">
      <c r="B127" t="s">
        <v>304</v>
      </c>
    </row>
    <row r="128" spans="2:2">
      <c r="B128" t="s">
        <v>305</v>
      </c>
    </row>
    <row r="129" spans="2:2">
      <c r="B129" t="s">
        <v>306</v>
      </c>
    </row>
    <row r="130" spans="2:2">
      <c r="B130" t="s">
        <v>307</v>
      </c>
    </row>
    <row r="131" spans="2:2">
      <c r="B131" t="s">
        <v>308</v>
      </c>
    </row>
    <row r="132" spans="2:2">
      <c r="B132" t="s">
        <v>309</v>
      </c>
    </row>
    <row r="133" spans="2:2">
      <c r="B133" t="s">
        <v>310</v>
      </c>
    </row>
    <row r="134" spans="2:2">
      <c r="B134" t="s">
        <v>311</v>
      </c>
    </row>
    <row r="135" spans="2:2">
      <c r="B135" t="s">
        <v>312</v>
      </c>
    </row>
    <row r="136" spans="2:2">
      <c r="B136" t="s">
        <v>313</v>
      </c>
    </row>
    <row r="137" spans="2:2">
      <c r="B137" t="s">
        <v>78</v>
      </c>
    </row>
    <row r="138" spans="2:2">
      <c r="B138" t="s">
        <v>314</v>
      </c>
    </row>
    <row r="139" spans="2:2">
      <c r="B139" t="s">
        <v>315</v>
      </c>
    </row>
    <row r="140" spans="2:2">
      <c r="B140" t="s">
        <v>316</v>
      </c>
    </row>
    <row r="141" spans="2:2">
      <c r="B141" t="s">
        <v>317</v>
      </c>
    </row>
    <row r="142" spans="2:2">
      <c r="B142" t="s">
        <v>318</v>
      </c>
    </row>
    <row r="143" spans="2:2">
      <c r="B143" t="s">
        <v>319</v>
      </c>
    </row>
    <row r="144" spans="2:2">
      <c r="B144" t="s">
        <v>320</v>
      </c>
    </row>
    <row r="145" spans="2:2">
      <c r="B145" t="s">
        <v>321</v>
      </c>
    </row>
    <row r="146" spans="2:2">
      <c r="B146" t="s">
        <v>322</v>
      </c>
    </row>
    <row r="147" spans="2:2">
      <c r="B147" t="s">
        <v>323</v>
      </c>
    </row>
    <row r="148" spans="2:2">
      <c r="B148" t="s">
        <v>324</v>
      </c>
    </row>
    <row r="149" spans="2:2">
      <c r="B149" t="s">
        <v>87</v>
      </c>
    </row>
    <row r="150" spans="2:2">
      <c r="B150" t="s">
        <v>325</v>
      </c>
    </row>
    <row r="151" spans="2:2">
      <c r="B151" t="s">
        <v>326</v>
      </c>
    </row>
    <row r="152" spans="2:2">
      <c r="B152" t="s">
        <v>110</v>
      </c>
    </row>
    <row r="153" spans="2:2">
      <c r="B153" t="s">
        <v>327</v>
      </c>
    </row>
    <row r="154" spans="2:2">
      <c r="B154" t="s">
        <v>328</v>
      </c>
    </row>
    <row r="155" spans="2:2">
      <c r="B155" t="s">
        <v>329</v>
      </c>
    </row>
    <row r="156" spans="2:2">
      <c r="B156" t="s">
        <v>82</v>
      </c>
    </row>
    <row r="157" spans="2:2">
      <c r="B157" t="s">
        <v>330</v>
      </c>
    </row>
    <row r="158" spans="2:2">
      <c r="B158" t="s">
        <v>331</v>
      </c>
    </row>
    <row r="159" spans="2:2">
      <c r="B159" t="s">
        <v>60</v>
      </c>
    </row>
    <row r="160" spans="2:2">
      <c r="B160" t="s">
        <v>332</v>
      </c>
    </row>
    <row r="161" spans="2:2">
      <c r="B161" t="s">
        <v>22</v>
      </c>
    </row>
    <row r="162" spans="2:2">
      <c r="B162" t="s">
        <v>333</v>
      </c>
    </row>
    <row r="163" spans="2:2">
      <c r="B163" t="s">
        <v>334</v>
      </c>
    </row>
    <row r="164" spans="2:2">
      <c r="B164" t="s">
        <v>335</v>
      </c>
    </row>
    <row r="165" spans="2:2">
      <c r="B165" t="s">
        <v>336</v>
      </c>
    </row>
    <row r="166" spans="2:2">
      <c r="B166" t="s">
        <v>337</v>
      </c>
    </row>
    <row r="167" spans="2:2">
      <c r="B167" t="s">
        <v>338</v>
      </c>
    </row>
    <row r="168" spans="2:2">
      <c r="B168" t="s">
        <v>339</v>
      </c>
    </row>
    <row r="169" spans="2:2">
      <c r="B169" t="s">
        <v>340</v>
      </c>
    </row>
    <row r="170" spans="2:2">
      <c r="B170" t="s">
        <v>341</v>
      </c>
    </row>
    <row r="171" spans="2:2">
      <c r="B171" t="s">
        <v>342</v>
      </c>
    </row>
    <row r="172" spans="2:2">
      <c r="B172" t="s">
        <v>343</v>
      </c>
    </row>
    <row r="173" spans="2:2">
      <c r="B173" t="s">
        <v>65</v>
      </c>
    </row>
    <row r="174" spans="2:2">
      <c r="B174" t="s">
        <v>344</v>
      </c>
    </row>
    <row r="175" spans="2:2">
      <c r="B175" t="s">
        <v>345</v>
      </c>
    </row>
    <row r="176" spans="2:2">
      <c r="B176" t="s">
        <v>346</v>
      </c>
    </row>
    <row r="177" spans="2:2">
      <c r="B177" t="s">
        <v>347</v>
      </c>
    </row>
    <row r="178" spans="2:2">
      <c r="B178" t="s">
        <v>348</v>
      </c>
    </row>
    <row r="179" spans="2:2">
      <c r="B179" t="s">
        <v>349</v>
      </c>
    </row>
    <row r="180" spans="2:2">
      <c r="B180" t="s">
        <v>350</v>
      </c>
    </row>
    <row r="181" spans="2:2">
      <c r="B181" t="s">
        <v>351</v>
      </c>
    </row>
    <row r="182" spans="2:2">
      <c r="B182" t="s">
        <v>352</v>
      </c>
    </row>
    <row r="183" spans="2:2">
      <c r="B183" t="s">
        <v>27</v>
      </c>
    </row>
    <row r="184" spans="2:2">
      <c r="B184" t="s">
        <v>353</v>
      </c>
    </row>
    <row r="185" spans="2:2">
      <c r="B185" t="s">
        <v>354</v>
      </c>
    </row>
    <row r="186" spans="2:2">
      <c r="B186" t="s">
        <v>355</v>
      </c>
    </row>
    <row r="187" spans="2:2">
      <c r="B187" t="s">
        <v>356</v>
      </c>
    </row>
    <row r="188" spans="2:2">
      <c r="B188" t="s">
        <v>357</v>
      </c>
    </row>
    <row r="189" spans="2:2">
      <c r="B189" t="s">
        <v>358</v>
      </c>
    </row>
    <row r="190" spans="2:2">
      <c r="B190" t="s">
        <v>359</v>
      </c>
    </row>
    <row r="191" spans="2:2">
      <c r="B191" t="s">
        <v>360</v>
      </c>
    </row>
    <row r="192" spans="2:2">
      <c r="B192" t="s">
        <v>361</v>
      </c>
    </row>
    <row r="193" spans="2:2">
      <c r="B193" t="s">
        <v>362</v>
      </c>
    </row>
    <row r="194" spans="2:2">
      <c r="B194" t="s">
        <v>363</v>
      </c>
    </row>
    <row r="195" spans="2:2">
      <c r="B195" t="s">
        <v>364</v>
      </c>
    </row>
    <row r="196" spans="2:2">
      <c r="B196" t="s">
        <v>365</v>
      </c>
    </row>
    <row r="197" spans="2:2">
      <c r="B197" t="s">
        <v>366</v>
      </c>
    </row>
    <row r="198" spans="2:2">
      <c r="B198" t="s">
        <v>367</v>
      </c>
    </row>
    <row r="199" spans="2:2">
      <c r="B199" t="s">
        <v>368</v>
      </c>
    </row>
    <row r="200" spans="2:2">
      <c r="B200" t="s">
        <v>369</v>
      </c>
    </row>
    <row r="201" spans="2:2">
      <c r="B201" t="s">
        <v>370</v>
      </c>
    </row>
    <row r="202" spans="2:2">
      <c r="B202" t="s">
        <v>371</v>
      </c>
    </row>
    <row r="203" spans="2:2">
      <c r="B203" t="s">
        <v>372</v>
      </c>
    </row>
    <row r="204" spans="2:2">
      <c r="B204" t="s">
        <v>373</v>
      </c>
    </row>
    <row r="205" spans="2:2">
      <c r="B205" t="s">
        <v>374</v>
      </c>
    </row>
    <row r="206" spans="2:2">
      <c r="B206" t="s">
        <v>375</v>
      </c>
    </row>
    <row r="207" spans="2:2">
      <c r="B207" t="s">
        <v>376</v>
      </c>
    </row>
    <row r="208" spans="2:2">
      <c r="B208" t="s">
        <v>377</v>
      </c>
    </row>
    <row r="209" spans="2:2">
      <c r="B209" t="s">
        <v>378</v>
      </c>
    </row>
    <row r="210" spans="2:2">
      <c r="B210" t="s">
        <v>379</v>
      </c>
    </row>
    <row r="211" spans="2:2">
      <c r="B211" t="s">
        <v>380</v>
      </c>
    </row>
    <row r="212" spans="2:2">
      <c r="B212" t="s">
        <v>381</v>
      </c>
    </row>
    <row r="213" spans="2:2">
      <c r="B213" t="s">
        <v>382</v>
      </c>
    </row>
    <row r="214" spans="2:2">
      <c r="B214" t="s">
        <v>383</v>
      </c>
    </row>
    <row r="215" spans="2:2">
      <c r="B215" t="s">
        <v>384</v>
      </c>
    </row>
    <row r="216" spans="2:2">
      <c r="B216" t="s">
        <v>385</v>
      </c>
    </row>
    <row r="217" spans="2:2">
      <c r="B217" t="s">
        <v>386</v>
      </c>
    </row>
    <row r="218" spans="2:2">
      <c r="B218" t="s">
        <v>387</v>
      </c>
    </row>
    <row r="219" spans="2:2">
      <c r="B219" t="s">
        <v>388</v>
      </c>
    </row>
    <row r="220" spans="2:2">
      <c r="B220" t="s">
        <v>389</v>
      </c>
    </row>
    <row r="221" spans="2:2">
      <c r="B221" t="s">
        <v>390</v>
      </c>
    </row>
    <row r="222" spans="2:2">
      <c r="B222" t="s">
        <v>391</v>
      </c>
    </row>
    <row r="223" spans="2:2">
      <c r="B223" t="s">
        <v>392</v>
      </c>
    </row>
    <row r="224" spans="2:2">
      <c r="B224" t="s">
        <v>393</v>
      </c>
    </row>
    <row r="225" spans="2:2">
      <c r="B225" t="s">
        <v>394</v>
      </c>
    </row>
    <row r="226" spans="2:2">
      <c r="B226" t="s">
        <v>395</v>
      </c>
    </row>
    <row r="227" spans="2:2">
      <c r="B227" t="s">
        <v>396</v>
      </c>
    </row>
    <row r="228" spans="2:2">
      <c r="B228" t="s">
        <v>397</v>
      </c>
    </row>
    <row r="229" spans="2:2">
      <c r="B229" t="s">
        <v>398</v>
      </c>
    </row>
    <row r="230" spans="2:2">
      <c r="B230" t="s">
        <v>399</v>
      </c>
    </row>
    <row r="231" spans="2:2">
      <c r="B231" t="s">
        <v>400</v>
      </c>
    </row>
    <row r="232" spans="2:2">
      <c r="B232" t="s">
        <v>401</v>
      </c>
    </row>
    <row r="233" spans="2:2">
      <c r="B233" t="s">
        <v>402</v>
      </c>
    </row>
    <row r="234" spans="2:2">
      <c r="B234" t="s">
        <v>403</v>
      </c>
    </row>
    <row r="235" spans="2:2">
      <c r="B235" t="s">
        <v>404</v>
      </c>
    </row>
    <row r="236" spans="2:2">
      <c r="B236" t="s">
        <v>405</v>
      </c>
    </row>
    <row r="237" spans="2:2">
      <c r="B237" t="s">
        <v>406</v>
      </c>
    </row>
    <row r="238" spans="2:2">
      <c r="B238" t="s">
        <v>407</v>
      </c>
    </row>
    <row r="239" spans="2:2">
      <c r="B239" t="s">
        <v>408</v>
      </c>
    </row>
    <row r="240" spans="2:2">
      <c r="B240" t="s">
        <v>409</v>
      </c>
    </row>
    <row r="241" spans="2:2">
      <c r="B241" t="s">
        <v>410</v>
      </c>
    </row>
    <row r="242" spans="2:2">
      <c r="B242" t="s">
        <v>411</v>
      </c>
    </row>
    <row r="243" spans="2:2">
      <c r="B243" t="s">
        <v>412</v>
      </c>
    </row>
    <row r="244" spans="2:2">
      <c r="B244" t="s">
        <v>413</v>
      </c>
    </row>
    <row r="245" spans="2:2">
      <c r="B245" t="s">
        <v>414</v>
      </c>
    </row>
    <row r="246" spans="2:2">
      <c r="B246" t="s">
        <v>415</v>
      </c>
    </row>
    <row r="247" spans="2:2">
      <c r="B247" t="s">
        <v>416</v>
      </c>
    </row>
    <row r="248" spans="2:2">
      <c r="B248" t="s">
        <v>417</v>
      </c>
    </row>
    <row r="249" spans="2:2">
      <c r="B249" t="s">
        <v>418</v>
      </c>
    </row>
    <row r="250" spans="2:2">
      <c r="B250" t="s">
        <v>419</v>
      </c>
    </row>
    <row r="251" spans="2:2">
      <c r="B251" t="s">
        <v>420</v>
      </c>
    </row>
    <row r="252" spans="2:2">
      <c r="B252" t="s">
        <v>421</v>
      </c>
    </row>
    <row r="253" spans="2:2">
      <c r="B253" t="s">
        <v>422</v>
      </c>
    </row>
    <row r="254" spans="2:2">
      <c r="B254" t="s">
        <v>423</v>
      </c>
    </row>
    <row r="255" spans="2:2">
      <c r="B255" t="s">
        <v>424</v>
      </c>
    </row>
    <row r="256" spans="2:2">
      <c r="B256" t="s">
        <v>425</v>
      </c>
    </row>
    <row r="257" spans="2:2">
      <c r="B257" t="s">
        <v>426</v>
      </c>
    </row>
    <row r="258" spans="2:2">
      <c r="B258" t="s">
        <v>427</v>
      </c>
    </row>
    <row r="259" spans="2:2">
      <c r="B259" t="s">
        <v>428</v>
      </c>
    </row>
    <row r="260" spans="2:2">
      <c r="B260" t="s">
        <v>429</v>
      </c>
    </row>
    <row r="261" spans="2:2">
      <c r="B261" t="s">
        <v>430</v>
      </c>
    </row>
    <row r="262" spans="2:2">
      <c r="B262" t="s">
        <v>431</v>
      </c>
    </row>
    <row r="263" spans="2:2">
      <c r="B263" t="s">
        <v>50</v>
      </c>
    </row>
    <row r="264" spans="2:2">
      <c r="B264" t="s">
        <v>432</v>
      </c>
    </row>
    <row r="265" spans="2:2">
      <c r="B265" t="s">
        <v>433</v>
      </c>
    </row>
    <row r="266" spans="2:2">
      <c r="B266" t="s">
        <v>434</v>
      </c>
    </row>
    <row r="267" spans="2:2">
      <c r="B267" t="s">
        <v>435</v>
      </c>
    </row>
    <row r="268" spans="2:2">
      <c r="B268" t="s">
        <v>44</v>
      </c>
    </row>
    <row r="269" spans="2:2">
      <c r="B269" t="s">
        <v>436</v>
      </c>
    </row>
    <row r="270" spans="2:2">
      <c r="B270" t="s">
        <v>437</v>
      </c>
    </row>
    <row r="271" spans="2:2">
      <c r="B271" t="s">
        <v>438</v>
      </c>
    </row>
    <row r="272" spans="2:2">
      <c r="B272" t="s">
        <v>439</v>
      </c>
    </row>
    <row r="273" spans="2:2">
      <c r="B273" t="s">
        <v>440</v>
      </c>
    </row>
    <row r="274" spans="2:2">
      <c r="B274" t="s">
        <v>441</v>
      </c>
    </row>
    <row r="275" spans="2:2">
      <c r="B275" t="s">
        <v>442</v>
      </c>
    </row>
    <row r="276" spans="2:2">
      <c r="B276" t="s">
        <v>443</v>
      </c>
    </row>
    <row r="277" spans="2:2">
      <c r="B277" t="s">
        <v>444</v>
      </c>
    </row>
    <row r="278" spans="2:2">
      <c r="B278" t="s">
        <v>445</v>
      </c>
    </row>
    <row r="279" spans="2:2">
      <c r="B279" t="s">
        <v>446</v>
      </c>
    </row>
    <row r="280" spans="2:2">
      <c r="B280" t="s">
        <v>447</v>
      </c>
    </row>
    <row r="281" spans="2:2">
      <c r="B281" t="s">
        <v>448</v>
      </c>
    </row>
    <row r="282" spans="2:2">
      <c r="B282" t="s">
        <v>449</v>
      </c>
    </row>
    <row r="283" spans="2:2">
      <c r="B283" t="s">
        <v>450</v>
      </c>
    </row>
    <row r="284" spans="2:2">
      <c r="B284" t="s">
        <v>451</v>
      </c>
    </row>
    <row r="285" spans="2:2">
      <c r="B285" t="s">
        <v>452</v>
      </c>
    </row>
    <row r="286" spans="2:2">
      <c r="B286" t="s">
        <v>453</v>
      </c>
    </row>
    <row r="287" spans="2:2">
      <c r="B287" t="s">
        <v>454</v>
      </c>
    </row>
    <row r="288" spans="2:2">
      <c r="B288" t="s">
        <v>455</v>
      </c>
    </row>
    <row r="289" spans="2:2">
      <c r="B289" t="s">
        <v>456</v>
      </c>
    </row>
    <row r="290" spans="2:2">
      <c r="B290" t="s">
        <v>457</v>
      </c>
    </row>
    <row r="291" spans="2:2">
      <c r="B291" t="s">
        <v>458</v>
      </c>
    </row>
    <row r="292" spans="2:2">
      <c r="B292" t="s">
        <v>459</v>
      </c>
    </row>
    <row r="293" spans="2:2">
      <c r="B293" t="s">
        <v>460</v>
      </c>
    </row>
    <row r="294" spans="2:2">
      <c r="B294" t="s">
        <v>461</v>
      </c>
    </row>
    <row r="295" spans="2:2">
      <c r="B295" t="s">
        <v>462</v>
      </c>
    </row>
    <row r="296" spans="2:2">
      <c r="B296" t="s">
        <v>463</v>
      </c>
    </row>
    <row r="297" spans="2:2">
      <c r="B297" t="s">
        <v>464</v>
      </c>
    </row>
    <row r="298" spans="2:2">
      <c r="B298" t="s">
        <v>465</v>
      </c>
    </row>
    <row r="299" spans="2:2">
      <c r="B299" t="s">
        <v>466</v>
      </c>
    </row>
    <row r="300" spans="2:2">
      <c r="B300" t="s">
        <v>467</v>
      </c>
    </row>
    <row r="301" spans="2:2">
      <c r="B301" t="s">
        <v>468</v>
      </c>
    </row>
    <row r="302" spans="2:2">
      <c r="B302" t="s">
        <v>469</v>
      </c>
    </row>
    <row r="303" spans="2:2">
      <c r="B303" t="s">
        <v>470</v>
      </c>
    </row>
    <row r="304" spans="2:2">
      <c r="B304" t="s">
        <v>127</v>
      </c>
    </row>
    <row r="305" spans="2:2">
      <c r="B305" t="s">
        <v>471</v>
      </c>
    </row>
    <row r="306" spans="2:2">
      <c r="B306" t="s">
        <v>472</v>
      </c>
    </row>
    <row r="307" spans="2:2">
      <c r="B307" t="s">
        <v>473</v>
      </c>
    </row>
    <row r="308" spans="2:2">
      <c r="B308" t="s">
        <v>104</v>
      </c>
    </row>
    <row r="309" spans="2:2">
      <c r="B309" t="s">
        <v>474</v>
      </c>
    </row>
    <row r="310" spans="2:2">
      <c r="B310" t="s">
        <v>475</v>
      </c>
    </row>
    <row r="311" spans="2:2">
      <c r="B311" t="s">
        <v>476</v>
      </c>
    </row>
    <row r="312" spans="2:2">
      <c r="B312" t="s">
        <v>477</v>
      </c>
    </row>
    <row r="313" spans="2:2">
      <c r="B313" t="s">
        <v>478</v>
      </c>
    </row>
    <row r="314" spans="2:2">
      <c r="B314" t="s">
        <v>479</v>
      </c>
    </row>
    <row r="315" spans="2:2">
      <c r="B315" t="s">
        <v>480</v>
      </c>
    </row>
    <row r="316" spans="2:2">
      <c r="B316" t="s">
        <v>481</v>
      </c>
    </row>
    <row r="317" spans="2:2">
      <c r="B317" t="s">
        <v>482</v>
      </c>
    </row>
    <row r="318" spans="2:2">
      <c r="B318" t="s">
        <v>483</v>
      </c>
    </row>
    <row r="319" spans="2:2">
      <c r="B319" t="s">
        <v>484</v>
      </c>
    </row>
    <row r="320" spans="2:2">
      <c r="B320" t="s">
        <v>485</v>
      </c>
    </row>
    <row r="321" spans="2:2">
      <c r="B321" t="s">
        <v>486</v>
      </c>
    </row>
    <row r="322" spans="2:2">
      <c r="B322" t="s">
        <v>487</v>
      </c>
    </row>
    <row r="323" spans="2:2">
      <c r="B323" t="s">
        <v>488</v>
      </c>
    </row>
    <row r="324" spans="2:2">
      <c r="B324" t="s">
        <v>489</v>
      </c>
    </row>
    <row r="325" spans="2:2">
      <c r="B325" t="s">
        <v>490</v>
      </c>
    </row>
    <row r="326" spans="2:2">
      <c r="B326" t="s">
        <v>491</v>
      </c>
    </row>
    <row r="327" spans="2:2">
      <c r="B327" t="s">
        <v>492</v>
      </c>
    </row>
    <row r="328" spans="2:2">
      <c r="B328" t="s">
        <v>493</v>
      </c>
    </row>
    <row r="329" spans="2:2">
      <c r="B329" t="s">
        <v>494</v>
      </c>
    </row>
    <row r="330" spans="2:2">
      <c r="B330" t="s">
        <v>495</v>
      </c>
    </row>
    <row r="331" spans="2:2">
      <c r="B331" t="s">
        <v>496</v>
      </c>
    </row>
    <row r="332" spans="2:2">
      <c r="B332" t="s">
        <v>497</v>
      </c>
    </row>
    <row r="333" spans="2:2">
      <c r="B333" t="s">
        <v>498</v>
      </c>
    </row>
    <row r="334" spans="2:2">
      <c r="B334" t="s">
        <v>499</v>
      </c>
    </row>
    <row r="335" spans="2:2">
      <c r="B335" t="s">
        <v>500</v>
      </c>
    </row>
    <row r="336" spans="2:2">
      <c r="B336" t="s">
        <v>501</v>
      </c>
    </row>
    <row r="337" spans="2:2">
      <c r="B337" t="s">
        <v>502</v>
      </c>
    </row>
    <row r="338" spans="2:2">
      <c r="B338" t="s">
        <v>503</v>
      </c>
    </row>
    <row r="339" spans="2:2">
      <c r="B339" t="s">
        <v>504</v>
      </c>
    </row>
    <row r="340" spans="2:2">
      <c r="B340" t="s">
        <v>505</v>
      </c>
    </row>
    <row r="341" spans="2:2">
      <c r="B341" t="s">
        <v>506</v>
      </c>
    </row>
    <row r="342" spans="2:2">
      <c r="B342" t="s">
        <v>507</v>
      </c>
    </row>
    <row r="343" spans="2:2">
      <c r="B343" t="s">
        <v>508</v>
      </c>
    </row>
    <row r="344" spans="2:2">
      <c r="B344" t="s">
        <v>509</v>
      </c>
    </row>
    <row r="345" spans="2:2">
      <c r="B345" t="s">
        <v>510</v>
      </c>
    </row>
    <row r="346" spans="2:2">
      <c r="B346" t="s">
        <v>511</v>
      </c>
    </row>
    <row r="347" spans="2:2">
      <c r="B347" t="s">
        <v>512</v>
      </c>
    </row>
    <row r="348" spans="2:2">
      <c r="B348" t="s">
        <v>513</v>
      </c>
    </row>
    <row r="349" spans="2:2">
      <c r="B349" t="s">
        <v>514</v>
      </c>
    </row>
    <row r="350" spans="2:2">
      <c r="B350" t="s">
        <v>515</v>
      </c>
    </row>
    <row r="351" spans="2:2">
      <c r="B351" t="s">
        <v>516</v>
      </c>
    </row>
    <row r="352" spans="2:2">
      <c r="B352" t="s">
        <v>517</v>
      </c>
    </row>
    <row r="353" spans="2:2">
      <c r="B353" t="s">
        <v>518</v>
      </c>
    </row>
    <row r="354" spans="2:2">
      <c r="B354" t="s">
        <v>519</v>
      </c>
    </row>
    <row r="355" spans="2:2">
      <c r="B355" t="s">
        <v>520</v>
      </c>
    </row>
    <row r="356" spans="2:2">
      <c r="B356" t="s">
        <v>521</v>
      </c>
    </row>
    <row r="357" spans="2:2">
      <c r="B357" t="s">
        <v>522</v>
      </c>
    </row>
    <row r="358" spans="2:2">
      <c r="B358" t="s">
        <v>523</v>
      </c>
    </row>
    <row r="359" spans="2:2">
      <c r="B359" t="s">
        <v>524</v>
      </c>
    </row>
    <row r="360" spans="2:2">
      <c r="B360" t="s">
        <v>525</v>
      </c>
    </row>
    <row r="361" spans="2:2">
      <c r="B361" t="s">
        <v>526</v>
      </c>
    </row>
    <row r="362" spans="2:2">
      <c r="B362" t="s">
        <v>527</v>
      </c>
    </row>
    <row r="363" spans="2:2">
      <c r="B363" t="s">
        <v>528</v>
      </c>
    </row>
    <row r="364" spans="2:2">
      <c r="B364" t="s">
        <v>529</v>
      </c>
    </row>
    <row r="365" spans="2:2">
      <c r="B365" t="s">
        <v>530</v>
      </c>
    </row>
    <row r="366" spans="2:2">
      <c r="B366" t="s">
        <v>531</v>
      </c>
    </row>
    <row r="367" spans="2:2">
      <c r="B367" t="s">
        <v>532</v>
      </c>
    </row>
    <row r="368" spans="2:2">
      <c r="B368" t="s">
        <v>533</v>
      </c>
    </row>
    <row r="369" spans="2:2">
      <c r="B369" t="s">
        <v>534</v>
      </c>
    </row>
    <row r="370" spans="2:2">
      <c r="B370" t="s">
        <v>535</v>
      </c>
    </row>
    <row r="371" spans="2:2">
      <c r="B371" t="s">
        <v>536</v>
      </c>
    </row>
    <row r="372" spans="2:2">
      <c r="B372" t="s">
        <v>537</v>
      </c>
    </row>
    <row r="373" spans="2:2">
      <c r="B373" t="s">
        <v>538</v>
      </c>
    </row>
    <row r="374" spans="2:2">
      <c r="B374" t="s">
        <v>539</v>
      </c>
    </row>
    <row r="375" spans="2:2">
      <c r="B375" t="s">
        <v>540</v>
      </c>
    </row>
    <row r="376" spans="2:2">
      <c r="B376" t="s">
        <v>541</v>
      </c>
    </row>
    <row r="377" spans="2:2">
      <c r="B377" t="s">
        <v>542</v>
      </c>
    </row>
    <row r="378" spans="2:2">
      <c r="B378" t="s">
        <v>543</v>
      </c>
    </row>
    <row r="379" spans="2:2">
      <c r="B379" t="s">
        <v>544</v>
      </c>
    </row>
    <row r="380" spans="2:2">
      <c r="B380" t="s">
        <v>545</v>
      </c>
    </row>
    <row r="381" spans="2:2">
      <c r="B381" t="s">
        <v>546</v>
      </c>
    </row>
    <row r="382" spans="2:2">
      <c r="B382" t="s">
        <v>547</v>
      </c>
    </row>
    <row r="383" spans="2:2">
      <c r="B383" t="s">
        <v>548</v>
      </c>
    </row>
    <row r="384" spans="2:2">
      <c r="B384" t="s">
        <v>549</v>
      </c>
    </row>
    <row r="385" spans="2:2">
      <c r="B385" t="s">
        <v>550</v>
      </c>
    </row>
    <row r="386" spans="2:2">
      <c r="B386" t="s">
        <v>551</v>
      </c>
    </row>
    <row r="387" spans="2:2">
      <c r="B387" t="s">
        <v>552</v>
      </c>
    </row>
    <row r="388" spans="2:2">
      <c r="B388" t="s">
        <v>553</v>
      </c>
    </row>
    <row r="389" spans="2:2">
      <c r="B389" t="s">
        <v>554</v>
      </c>
    </row>
    <row r="390" spans="2:2">
      <c r="B390" t="s">
        <v>555</v>
      </c>
    </row>
    <row r="391" spans="2:2">
      <c r="B391" t="s">
        <v>556</v>
      </c>
    </row>
    <row r="392" spans="2:2">
      <c r="B392" t="s">
        <v>107</v>
      </c>
    </row>
    <row r="393" spans="2:2">
      <c r="B393" t="s">
        <v>557</v>
      </c>
    </row>
    <row r="394" spans="2:2">
      <c r="B394" t="s">
        <v>558</v>
      </c>
    </row>
    <row r="395" spans="2:2">
      <c r="B395" t="s">
        <v>559</v>
      </c>
    </row>
    <row r="396" spans="2:2">
      <c r="B396" t="s">
        <v>560</v>
      </c>
    </row>
    <row r="397" spans="2:2">
      <c r="B397" t="s">
        <v>561</v>
      </c>
    </row>
    <row r="398" spans="2:2">
      <c r="B398" t="s">
        <v>562</v>
      </c>
    </row>
    <row r="399" spans="2:2">
      <c r="B399" t="s">
        <v>563</v>
      </c>
    </row>
    <row r="400" spans="2:2">
      <c r="B400" t="s">
        <v>564</v>
      </c>
    </row>
    <row r="401" spans="2:2">
      <c r="B401" t="s">
        <v>565</v>
      </c>
    </row>
    <row r="402" spans="2:2">
      <c r="B402" t="s">
        <v>566</v>
      </c>
    </row>
    <row r="403" spans="2:2">
      <c r="B403" t="s">
        <v>567</v>
      </c>
    </row>
    <row r="404" spans="2:2">
      <c r="B404" t="s">
        <v>568</v>
      </c>
    </row>
    <row r="405" spans="2:2">
      <c r="B405" t="s">
        <v>569</v>
      </c>
    </row>
    <row r="406" spans="2:2">
      <c r="B406" t="s">
        <v>570</v>
      </c>
    </row>
    <row r="407" spans="2:2">
      <c r="B407" t="s">
        <v>571</v>
      </c>
    </row>
    <row r="408" spans="2:2">
      <c r="B408" t="s">
        <v>572</v>
      </c>
    </row>
    <row r="409" spans="2:2">
      <c r="B409" t="s">
        <v>573</v>
      </c>
    </row>
    <row r="410" spans="2:2">
      <c r="B410" t="s">
        <v>574</v>
      </c>
    </row>
    <row r="411" spans="2:2">
      <c r="B411" t="s">
        <v>575</v>
      </c>
    </row>
    <row r="412" spans="2:2">
      <c r="B412" t="s">
        <v>576</v>
      </c>
    </row>
    <row r="413" spans="2:2">
      <c r="B413" t="s">
        <v>577</v>
      </c>
    </row>
    <row r="414" spans="2:2">
      <c r="B414" t="s">
        <v>578</v>
      </c>
    </row>
    <row r="415" spans="2:2">
      <c r="B415" t="s">
        <v>579</v>
      </c>
    </row>
    <row r="416" spans="2:2">
      <c r="B416" t="s">
        <v>580</v>
      </c>
    </row>
    <row r="417" spans="2:2">
      <c r="B417" t="s">
        <v>581</v>
      </c>
    </row>
    <row r="418" spans="2:2">
      <c r="B418" t="s">
        <v>582</v>
      </c>
    </row>
    <row r="419" spans="2:2">
      <c r="B419" t="s">
        <v>583</v>
      </c>
    </row>
    <row r="420" spans="2:2">
      <c r="B420" t="s">
        <v>584</v>
      </c>
    </row>
    <row r="421" spans="2:2">
      <c r="B421" t="s">
        <v>585</v>
      </c>
    </row>
    <row r="422" spans="2:2">
      <c r="B422" t="s">
        <v>586</v>
      </c>
    </row>
    <row r="423" spans="2:2">
      <c r="B423" t="s">
        <v>587</v>
      </c>
    </row>
    <row r="424" spans="2:2">
      <c r="B424" t="s">
        <v>588</v>
      </c>
    </row>
    <row r="425" spans="2:2">
      <c r="B425" t="s">
        <v>589</v>
      </c>
    </row>
    <row r="426" spans="2:2">
      <c r="B426" t="s">
        <v>590</v>
      </c>
    </row>
    <row r="427" spans="2:2">
      <c r="B427" t="s">
        <v>591</v>
      </c>
    </row>
    <row r="428" spans="2:2">
      <c r="B428" t="s">
        <v>592</v>
      </c>
    </row>
    <row r="429" spans="2:2">
      <c r="B429" t="s">
        <v>593</v>
      </c>
    </row>
    <row r="430" spans="2:2">
      <c r="B430" t="s">
        <v>594</v>
      </c>
    </row>
    <row r="431" spans="2:2">
      <c r="B431" t="s">
        <v>595</v>
      </c>
    </row>
    <row r="432" spans="2:2">
      <c r="B432" t="s">
        <v>596</v>
      </c>
    </row>
    <row r="433" spans="2:2">
      <c r="B433" t="s">
        <v>597</v>
      </c>
    </row>
    <row r="434" spans="2:2">
      <c r="B434" t="s">
        <v>598</v>
      </c>
    </row>
    <row r="435" spans="2:2">
      <c r="B435" t="s">
        <v>599</v>
      </c>
    </row>
    <row r="436" spans="2:2">
      <c r="B436" t="s">
        <v>600</v>
      </c>
    </row>
    <row r="437" spans="2:2">
      <c r="B437" t="s">
        <v>601</v>
      </c>
    </row>
    <row r="438" spans="2:2">
      <c r="B438" t="s">
        <v>602</v>
      </c>
    </row>
    <row r="439" spans="2:2">
      <c r="B439" t="s">
        <v>603</v>
      </c>
    </row>
    <row r="440" spans="2:2">
      <c r="B440" t="s">
        <v>604</v>
      </c>
    </row>
    <row r="441" spans="2:2">
      <c r="B441" t="s">
        <v>605</v>
      </c>
    </row>
    <row r="442" spans="2:2">
      <c r="B442" t="s">
        <v>606</v>
      </c>
    </row>
    <row r="443" spans="2:2">
      <c r="B443" t="s">
        <v>607</v>
      </c>
    </row>
    <row r="444" spans="2:2">
      <c r="B444" t="s">
        <v>608</v>
      </c>
    </row>
    <row r="445" spans="2:2">
      <c r="B445" t="s">
        <v>609</v>
      </c>
    </row>
    <row r="446" spans="2:2">
      <c r="B446" t="s">
        <v>610</v>
      </c>
    </row>
    <row r="447" spans="2:2">
      <c r="B447" t="s">
        <v>611</v>
      </c>
    </row>
    <row r="448" spans="2:2">
      <c r="B448" t="s">
        <v>612</v>
      </c>
    </row>
    <row r="449" spans="2:2">
      <c r="B449" t="s">
        <v>613</v>
      </c>
    </row>
    <row r="450" spans="2:2">
      <c r="B450" t="s">
        <v>614</v>
      </c>
    </row>
    <row r="451" spans="2:2">
      <c r="B451" t="s">
        <v>615</v>
      </c>
    </row>
    <row r="452" spans="2:2">
      <c r="B452" t="s">
        <v>616</v>
      </c>
    </row>
    <row r="453" spans="2:2">
      <c r="B453" t="s">
        <v>617</v>
      </c>
    </row>
    <row r="454" spans="2:2">
      <c r="B454" t="s">
        <v>618</v>
      </c>
    </row>
    <row r="455" spans="2:2">
      <c r="B455" t="s">
        <v>619</v>
      </c>
    </row>
    <row r="456" spans="2:2">
      <c r="B456" t="s">
        <v>620</v>
      </c>
    </row>
    <row r="457" spans="2:2">
      <c r="B457" t="s">
        <v>621</v>
      </c>
    </row>
    <row r="458" spans="2:2">
      <c r="B458" t="s">
        <v>622</v>
      </c>
    </row>
    <row r="459" spans="2:2">
      <c r="B459" t="s">
        <v>623</v>
      </c>
    </row>
    <row r="460" spans="2:2">
      <c r="B460" t="s">
        <v>624</v>
      </c>
    </row>
    <row r="461" spans="2:2">
      <c r="B461" t="s">
        <v>625</v>
      </c>
    </row>
    <row r="462" spans="2:2">
      <c r="B462" t="s">
        <v>626</v>
      </c>
    </row>
    <row r="463" spans="2:2">
      <c r="B463" t="s">
        <v>627</v>
      </c>
    </row>
    <row r="464" spans="2:2">
      <c r="B464" t="s">
        <v>628</v>
      </c>
    </row>
    <row r="465" spans="2:2">
      <c r="B465" t="s">
        <v>629</v>
      </c>
    </row>
    <row r="466" spans="2:2">
      <c r="B466" t="s">
        <v>630</v>
      </c>
    </row>
    <row r="467" spans="2:2">
      <c r="B467" t="s">
        <v>631</v>
      </c>
    </row>
    <row r="468" spans="2:2">
      <c r="B468" t="s">
        <v>632</v>
      </c>
    </row>
    <row r="469" spans="2:2">
      <c r="B469" t="s">
        <v>633</v>
      </c>
    </row>
    <row r="470" spans="2:2">
      <c r="B470" t="s">
        <v>634</v>
      </c>
    </row>
    <row r="471" spans="2:2">
      <c r="B471" t="s">
        <v>635</v>
      </c>
    </row>
    <row r="472" spans="2:2">
      <c r="B472" t="s">
        <v>636</v>
      </c>
    </row>
    <row r="473" spans="2:2">
      <c r="B473" t="s">
        <v>637</v>
      </c>
    </row>
    <row r="474" spans="2:2">
      <c r="B474" t="s">
        <v>638</v>
      </c>
    </row>
    <row r="475" spans="2:2">
      <c r="B475" t="s">
        <v>639</v>
      </c>
    </row>
    <row r="476" spans="2:2">
      <c r="B476" t="s">
        <v>640</v>
      </c>
    </row>
    <row r="477" spans="2:2">
      <c r="B477" t="s">
        <v>641</v>
      </c>
    </row>
    <row r="478" spans="2:2">
      <c r="B478" t="s">
        <v>642</v>
      </c>
    </row>
    <row r="479" spans="2:2">
      <c r="B479" t="s">
        <v>643</v>
      </c>
    </row>
    <row r="480" spans="2:2">
      <c r="B480" t="s">
        <v>644</v>
      </c>
    </row>
    <row r="481" spans="2:2">
      <c r="B481" t="s">
        <v>645</v>
      </c>
    </row>
    <row r="482" spans="2:2">
      <c r="B482" t="s">
        <v>646</v>
      </c>
    </row>
    <row r="483" spans="2:2">
      <c r="B483" t="s">
        <v>647</v>
      </c>
    </row>
    <row r="484" spans="2:2">
      <c r="B484" t="s">
        <v>648</v>
      </c>
    </row>
    <row r="485" spans="2:2">
      <c r="B485" t="s">
        <v>649</v>
      </c>
    </row>
    <row r="486" spans="2:2">
      <c r="B486" t="s">
        <v>650</v>
      </c>
    </row>
    <row r="487" spans="2:2">
      <c r="B487" t="s">
        <v>651</v>
      </c>
    </row>
    <row r="488" spans="2:2">
      <c r="B488" t="s">
        <v>652</v>
      </c>
    </row>
    <row r="489" spans="2:2">
      <c r="B489" t="s">
        <v>653</v>
      </c>
    </row>
    <row r="490" spans="2:2">
      <c r="B490" t="s">
        <v>654</v>
      </c>
    </row>
    <row r="491" spans="2:2">
      <c r="B491" t="s">
        <v>655</v>
      </c>
    </row>
    <row r="492" spans="2:2">
      <c r="B492" t="s">
        <v>656</v>
      </c>
    </row>
    <row r="493" spans="2:2">
      <c r="B493" t="s">
        <v>657</v>
      </c>
    </row>
    <row r="494" spans="2:2">
      <c r="B494" t="s">
        <v>658</v>
      </c>
    </row>
    <row r="495" spans="2:2">
      <c r="B495" t="s">
        <v>659</v>
      </c>
    </row>
    <row r="496" spans="2:2">
      <c r="B496" t="s">
        <v>660</v>
      </c>
    </row>
    <row r="497" spans="2:2">
      <c r="B497" t="s">
        <v>661</v>
      </c>
    </row>
    <row r="498" spans="2:2">
      <c r="B498" t="s">
        <v>662</v>
      </c>
    </row>
    <row r="499" spans="2:2">
      <c r="B499" t="s">
        <v>663</v>
      </c>
    </row>
    <row r="500" spans="2:2">
      <c r="B500" t="s">
        <v>664</v>
      </c>
    </row>
    <row r="501" spans="2:2">
      <c r="B501" t="s">
        <v>665</v>
      </c>
    </row>
    <row r="502" spans="2:2">
      <c r="B502" t="s">
        <v>666</v>
      </c>
    </row>
    <row r="503" spans="2:2">
      <c r="B503" t="s">
        <v>667</v>
      </c>
    </row>
    <row r="504" spans="2:2">
      <c r="B504" t="s">
        <v>668</v>
      </c>
    </row>
    <row r="505" spans="2:2">
      <c r="B505" t="s">
        <v>669</v>
      </c>
    </row>
    <row r="506" spans="2:2">
      <c r="B506" t="s">
        <v>670</v>
      </c>
    </row>
    <row r="507" spans="2:2">
      <c r="B507" t="s">
        <v>671</v>
      </c>
    </row>
    <row r="508" spans="2:2">
      <c r="B508" t="s">
        <v>672</v>
      </c>
    </row>
    <row r="509" spans="2:2">
      <c r="B509" t="s">
        <v>673</v>
      </c>
    </row>
    <row r="510" spans="2:2">
      <c r="B510" t="s">
        <v>674</v>
      </c>
    </row>
    <row r="511" spans="2:2">
      <c r="B511" t="s">
        <v>675</v>
      </c>
    </row>
    <row r="512" spans="2:2">
      <c r="B512" t="s">
        <v>676</v>
      </c>
    </row>
    <row r="513" spans="2:2">
      <c r="B513" t="s">
        <v>677</v>
      </c>
    </row>
    <row r="514" spans="2:2">
      <c r="B514" t="s">
        <v>678</v>
      </c>
    </row>
    <row r="515" spans="2:2">
      <c r="B515" t="s">
        <v>679</v>
      </c>
    </row>
    <row r="516" spans="2:2">
      <c r="B516" t="s">
        <v>680</v>
      </c>
    </row>
    <row r="517" spans="2:2">
      <c r="B517" t="s">
        <v>681</v>
      </c>
    </row>
    <row r="518" spans="2:2">
      <c r="B518" t="s">
        <v>682</v>
      </c>
    </row>
    <row r="519" spans="2:2">
      <c r="B519" t="s">
        <v>683</v>
      </c>
    </row>
    <row r="520" spans="2:2">
      <c r="B520" t="s">
        <v>684</v>
      </c>
    </row>
    <row r="521" spans="2:2">
      <c r="B521" t="s">
        <v>685</v>
      </c>
    </row>
    <row r="522" spans="2:2">
      <c r="B522" t="s">
        <v>686</v>
      </c>
    </row>
    <row r="523" spans="2:2">
      <c r="B523" t="s">
        <v>687</v>
      </c>
    </row>
    <row r="524" spans="2:2">
      <c r="B524" t="s">
        <v>688</v>
      </c>
    </row>
    <row r="525" spans="2:2">
      <c r="B525" t="s">
        <v>689</v>
      </c>
    </row>
    <row r="526" spans="2:2">
      <c r="B526" t="s">
        <v>690</v>
      </c>
    </row>
    <row r="527" spans="2:2">
      <c r="B527" t="s">
        <v>691</v>
      </c>
    </row>
    <row r="528" spans="2:2">
      <c r="B528" t="s">
        <v>692</v>
      </c>
    </row>
    <row r="529" spans="2:2">
      <c r="B529" t="s">
        <v>693</v>
      </c>
    </row>
    <row r="530" spans="2:2">
      <c r="B530" t="s">
        <v>694</v>
      </c>
    </row>
    <row r="531" spans="2:2">
      <c r="B531" t="s">
        <v>695</v>
      </c>
    </row>
    <row r="532" spans="2:2">
      <c r="B532" t="s">
        <v>696</v>
      </c>
    </row>
    <row r="533" spans="2:2">
      <c r="B533" t="s">
        <v>697</v>
      </c>
    </row>
    <row r="534" spans="2:2">
      <c r="B534" t="s">
        <v>698</v>
      </c>
    </row>
    <row r="535" spans="2:2">
      <c r="B535" t="s">
        <v>699</v>
      </c>
    </row>
    <row r="536" spans="2:2">
      <c r="B536" t="s">
        <v>700</v>
      </c>
    </row>
    <row r="537" spans="2:2">
      <c r="B537" t="s">
        <v>701</v>
      </c>
    </row>
    <row r="538" spans="2:2">
      <c r="B538" t="s">
        <v>702</v>
      </c>
    </row>
    <row r="539" spans="2:2">
      <c r="B539" t="s">
        <v>703</v>
      </c>
    </row>
    <row r="540" spans="2:2">
      <c r="B540" t="s">
        <v>704</v>
      </c>
    </row>
    <row r="541" spans="2:2">
      <c r="B541" t="s">
        <v>705</v>
      </c>
    </row>
    <row r="542" spans="2:2">
      <c r="B542" t="s">
        <v>706</v>
      </c>
    </row>
    <row r="543" spans="2:2">
      <c r="B543" t="s">
        <v>707</v>
      </c>
    </row>
    <row r="544" spans="2:2">
      <c r="B544" t="s">
        <v>708</v>
      </c>
    </row>
    <row r="545" spans="2:2">
      <c r="B545" t="s">
        <v>709</v>
      </c>
    </row>
    <row r="546" spans="2:2">
      <c r="B546" t="s">
        <v>710</v>
      </c>
    </row>
    <row r="547" spans="2:2">
      <c r="B547" t="s">
        <v>711</v>
      </c>
    </row>
    <row r="548" spans="2:2">
      <c r="B548" t="s">
        <v>712</v>
      </c>
    </row>
    <row r="549" spans="2:2">
      <c r="B549" t="s">
        <v>713</v>
      </c>
    </row>
    <row r="550" spans="2:2">
      <c r="B550" t="s">
        <v>714</v>
      </c>
    </row>
    <row r="551" spans="2:2">
      <c r="B551" t="s">
        <v>715</v>
      </c>
    </row>
    <row r="552" spans="2:2">
      <c r="B552" t="s">
        <v>716</v>
      </c>
    </row>
    <row r="553" spans="2:2">
      <c r="B553" t="s">
        <v>717</v>
      </c>
    </row>
    <row r="554" spans="2:2">
      <c r="B554" t="s">
        <v>718</v>
      </c>
    </row>
    <row r="555" spans="2:2">
      <c r="B555" t="s">
        <v>719</v>
      </c>
    </row>
    <row r="556" spans="2:2">
      <c r="B556" t="s">
        <v>720</v>
      </c>
    </row>
    <row r="557" spans="2:2">
      <c r="B557" t="s">
        <v>721</v>
      </c>
    </row>
    <row r="558" spans="2:2">
      <c r="B558" t="s">
        <v>722</v>
      </c>
    </row>
    <row r="559" spans="2:2">
      <c r="B559" t="s">
        <v>723</v>
      </c>
    </row>
    <row r="560" spans="2:2">
      <c r="B560" t="s">
        <v>724</v>
      </c>
    </row>
    <row r="561" spans="2:2">
      <c r="B561" t="s">
        <v>725</v>
      </c>
    </row>
    <row r="562" spans="2:2">
      <c r="B562" t="s">
        <v>726</v>
      </c>
    </row>
    <row r="563" spans="2:2">
      <c r="B563" t="s">
        <v>727</v>
      </c>
    </row>
    <row r="564" spans="2:2">
      <c r="B564" t="s">
        <v>728</v>
      </c>
    </row>
    <row r="565" spans="2:2">
      <c r="B565" t="s">
        <v>729</v>
      </c>
    </row>
    <row r="566" spans="2:2">
      <c r="B566" t="s">
        <v>730</v>
      </c>
    </row>
    <row r="567" spans="2:2">
      <c r="B567" t="s">
        <v>731</v>
      </c>
    </row>
    <row r="568" spans="2:2">
      <c r="B568" t="s">
        <v>732</v>
      </c>
    </row>
    <row r="569" spans="2:2">
      <c r="B569" t="s">
        <v>733</v>
      </c>
    </row>
    <row r="570" spans="2:2">
      <c r="B570" t="s">
        <v>734</v>
      </c>
    </row>
    <row r="571" spans="2:2">
      <c r="B571" t="s">
        <v>735</v>
      </c>
    </row>
    <row r="572" spans="2:2">
      <c r="B572" t="s">
        <v>736</v>
      </c>
    </row>
    <row r="573" spans="2:2">
      <c r="B573" t="s">
        <v>737</v>
      </c>
    </row>
    <row r="574" spans="2:2">
      <c r="B574" t="s">
        <v>738</v>
      </c>
    </row>
    <row r="575" spans="2:2">
      <c r="B575" t="s">
        <v>739</v>
      </c>
    </row>
    <row r="576" spans="2:2">
      <c r="B576" t="s">
        <v>740</v>
      </c>
    </row>
    <row r="577" spans="2:2">
      <c r="B577" t="s">
        <v>741</v>
      </c>
    </row>
    <row r="578" spans="2:2">
      <c r="B578" t="s">
        <v>742</v>
      </c>
    </row>
    <row r="579" spans="2:2">
      <c r="B579" t="s">
        <v>743</v>
      </c>
    </row>
    <row r="580" spans="2:2">
      <c r="B580" t="s">
        <v>744</v>
      </c>
    </row>
    <row r="581" spans="2:2">
      <c r="B581" t="s">
        <v>745</v>
      </c>
    </row>
    <row r="582" spans="2:2">
      <c r="B582" t="s">
        <v>746</v>
      </c>
    </row>
    <row r="583" spans="2:2">
      <c r="B583" t="s">
        <v>747</v>
      </c>
    </row>
    <row r="584" spans="2:2">
      <c r="B584" t="s">
        <v>748</v>
      </c>
    </row>
    <row r="585" spans="2:2">
      <c r="B585" t="s">
        <v>749</v>
      </c>
    </row>
    <row r="586" spans="2:2">
      <c r="B586" t="s">
        <v>750</v>
      </c>
    </row>
    <row r="587" spans="2:2">
      <c r="B587" t="s">
        <v>751</v>
      </c>
    </row>
    <row r="588" spans="2:2">
      <c r="B588" t="s">
        <v>752</v>
      </c>
    </row>
    <row r="589" spans="2:2">
      <c r="B589" t="s">
        <v>753</v>
      </c>
    </row>
    <row r="590" spans="2:2">
      <c r="B590" t="s">
        <v>754</v>
      </c>
    </row>
    <row r="591" spans="2:2">
      <c r="B591" t="s">
        <v>755</v>
      </c>
    </row>
    <row r="592" spans="2:2">
      <c r="B592" t="s">
        <v>756</v>
      </c>
    </row>
    <row r="593" spans="2:2">
      <c r="B593" t="s">
        <v>757</v>
      </c>
    </row>
    <row r="594" spans="2:2">
      <c r="B594" t="s">
        <v>758</v>
      </c>
    </row>
    <row r="595" spans="2:2">
      <c r="B595" t="s">
        <v>759</v>
      </c>
    </row>
    <row r="596" spans="2:2">
      <c r="B596" t="s">
        <v>760</v>
      </c>
    </row>
    <row r="597" spans="2:2">
      <c r="B597" t="s">
        <v>761</v>
      </c>
    </row>
    <row r="598" spans="2:2">
      <c r="B598" t="s">
        <v>762</v>
      </c>
    </row>
    <row r="599" spans="2:2">
      <c r="B599" t="s">
        <v>763</v>
      </c>
    </row>
    <row r="600" spans="2:2">
      <c r="B600" t="s">
        <v>764</v>
      </c>
    </row>
    <row r="601" spans="2:2">
      <c r="B601" t="s">
        <v>765</v>
      </c>
    </row>
    <row r="602" spans="2:2">
      <c r="B602" t="s">
        <v>766</v>
      </c>
    </row>
    <row r="603" spans="2:2">
      <c r="B603" t="s">
        <v>767</v>
      </c>
    </row>
    <row r="604" spans="2:2">
      <c r="B604" t="s">
        <v>768</v>
      </c>
    </row>
    <row r="605" spans="2:2">
      <c r="B605" t="s">
        <v>769</v>
      </c>
    </row>
    <row r="606" spans="2:2">
      <c r="B606" t="s">
        <v>770</v>
      </c>
    </row>
    <row r="607" spans="2:2">
      <c r="B607" t="s">
        <v>771</v>
      </c>
    </row>
    <row r="608" spans="2:2">
      <c r="B608" t="s">
        <v>772</v>
      </c>
    </row>
    <row r="609" spans="2:2">
      <c r="B609" t="s">
        <v>773</v>
      </c>
    </row>
    <row r="610" spans="2:2">
      <c r="B610" t="s">
        <v>774</v>
      </c>
    </row>
    <row r="611" spans="2:2">
      <c r="B611" t="s">
        <v>775</v>
      </c>
    </row>
    <row r="612" spans="2:2">
      <c r="B612" t="s">
        <v>776</v>
      </c>
    </row>
    <row r="613" spans="2:2">
      <c r="B613" t="s">
        <v>777</v>
      </c>
    </row>
    <row r="614" spans="2:2">
      <c r="B614" t="s">
        <v>778</v>
      </c>
    </row>
    <row r="615" spans="2:2">
      <c r="B615" t="s">
        <v>779</v>
      </c>
    </row>
    <row r="616" spans="2:2">
      <c r="B616" t="s">
        <v>780</v>
      </c>
    </row>
    <row r="617" spans="2:2">
      <c r="B617" t="s">
        <v>781</v>
      </c>
    </row>
    <row r="618" spans="2:2">
      <c r="B618" t="s">
        <v>782</v>
      </c>
    </row>
    <row r="619" spans="2:2">
      <c r="B619" t="s">
        <v>783</v>
      </c>
    </row>
    <row r="620" spans="2:2">
      <c r="B620" t="s">
        <v>784</v>
      </c>
    </row>
    <row r="621" spans="2:2">
      <c r="B621" t="s">
        <v>785</v>
      </c>
    </row>
    <row r="622" spans="2:2">
      <c r="B622" t="s">
        <v>786</v>
      </c>
    </row>
    <row r="623" spans="2:2">
      <c r="B623" t="s">
        <v>787</v>
      </c>
    </row>
    <row r="624" spans="2:2">
      <c r="B624" t="s">
        <v>788</v>
      </c>
    </row>
    <row r="625" spans="2:2">
      <c r="B625" t="s">
        <v>789</v>
      </c>
    </row>
    <row r="626" spans="2:2">
      <c r="B626" t="s">
        <v>790</v>
      </c>
    </row>
    <row r="627" spans="2:2">
      <c r="B627" t="s">
        <v>791</v>
      </c>
    </row>
    <row r="628" spans="2:2">
      <c r="B628" t="s">
        <v>792</v>
      </c>
    </row>
    <row r="629" spans="2:2">
      <c r="B629" t="s">
        <v>793</v>
      </c>
    </row>
    <row r="630" spans="2:2">
      <c r="B630" t="s">
        <v>794</v>
      </c>
    </row>
    <row r="631" spans="2:2">
      <c r="B631" t="s">
        <v>795</v>
      </c>
    </row>
    <row r="632" spans="2:2">
      <c r="B632" t="s">
        <v>796</v>
      </c>
    </row>
    <row r="633" spans="2:2">
      <c r="B633" t="s">
        <v>797</v>
      </c>
    </row>
    <row r="634" spans="2:2">
      <c r="B634" t="s">
        <v>798</v>
      </c>
    </row>
    <row r="635" spans="2:2">
      <c r="B635" t="s">
        <v>799</v>
      </c>
    </row>
    <row r="636" spans="2:2">
      <c r="B636" t="s">
        <v>800</v>
      </c>
    </row>
    <row r="637" spans="2:2">
      <c r="B637" t="s">
        <v>801</v>
      </c>
    </row>
    <row r="638" spans="2:2">
      <c r="B638" t="s">
        <v>802</v>
      </c>
    </row>
    <row r="639" spans="2:2">
      <c r="B639" t="s">
        <v>803</v>
      </c>
    </row>
    <row r="640" spans="2:2">
      <c r="B640" t="s">
        <v>804</v>
      </c>
    </row>
    <row r="641" spans="2:2">
      <c r="B641" t="s">
        <v>805</v>
      </c>
    </row>
    <row r="642" spans="2:2">
      <c r="B642" t="s">
        <v>806</v>
      </c>
    </row>
    <row r="643" spans="2:2">
      <c r="B643" t="s">
        <v>807</v>
      </c>
    </row>
    <row r="644" spans="2:2">
      <c r="B644" t="s">
        <v>808</v>
      </c>
    </row>
    <row r="645" spans="2:2">
      <c r="B645" t="s">
        <v>809</v>
      </c>
    </row>
    <row r="646" spans="2:2">
      <c r="B646" t="s">
        <v>810</v>
      </c>
    </row>
    <row r="647" spans="2:2">
      <c r="B647" t="s">
        <v>811</v>
      </c>
    </row>
    <row r="648" spans="2:2">
      <c r="B648" t="s">
        <v>812</v>
      </c>
    </row>
    <row r="649" spans="2:2">
      <c r="B649" t="s">
        <v>813</v>
      </c>
    </row>
    <row r="650" spans="2:2">
      <c r="B650" t="s">
        <v>814</v>
      </c>
    </row>
    <row r="651" spans="2:2">
      <c r="B651" t="s">
        <v>815</v>
      </c>
    </row>
    <row r="652" spans="2:2">
      <c r="B652" t="s">
        <v>816</v>
      </c>
    </row>
    <row r="653" spans="2:2">
      <c r="B653" t="s">
        <v>817</v>
      </c>
    </row>
    <row r="654" spans="2:2">
      <c r="B654" t="s">
        <v>818</v>
      </c>
    </row>
    <row r="655" spans="2:2">
      <c r="B655" t="s">
        <v>819</v>
      </c>
    </row>
    <row r="656" spans="2:2">
      <c r="B656" t="s">
        <v>820</v>
      </c>
    </row>
    <row r="657" spans="2:2">
      <c r="B657" t="s">
        <v>821</v>
      </c>
    </row>
    <row r="658" spans="2:2">
      <c r="B658" t="s">
        <v>822</v>
      </c>
    </row>
    <row r="659" spans="2:2">
      <c r="B659" t="s">
        <v>823</v>
      </c>
    </row>
    <row r="660" spans="2:2">
      <c r="B660" t="s">
        <v>824</v>
      </c>
    </row>
    <row r="661" spans="2:2">
      <c r="B661" t="s">
        <v>825</v>
      </c>
    </row>
    <row r="662" spans="2:2">
      <c r="B662" t="s">
        <v>826</v>
      </c>
    </row>
    <row r="663" spans="2:2">
      <c r="B663" t="s">
        <v>827</v>
      </c>
    </row>
    <row r="664" spans="2:2">
      <c r="B664" t="s">
        <v>828</v>
      </c>
    </row>
    <row r="665" spans="2:2">
      <c r="B665" t="s">
        <v>829</v>
      </c>
    </row>
    <row r="666" spans="2:2">
      <c r="B666" t="s">
        <v>830</v>
      </c>
    </row>
    <row r="667" spans="2:2">
      <c r="B667" t="s">
        <v>831</v>
      </c>
    </row>
    <row r="668" spans="2:2">
      <c r="B668" t="s">
        <v>832</v>
      </c>
    </row>
    <row r="669" spans="2:2">
      <c r="B669" t="s">
        <v>833</v>
      </c>
    </row>
    <row r="670" spans="2:2">
      <c r="B670" t="s">
        <v>834</v>
      </c>
    </row>
    <row r="671" spans="2:2">
      <c r="B671" t="s">
        <v>835</v>
      </c>
    </row>
    <row r="672" spans="2:2">
      <c r="B672" t="s">
        <v>836</v>
      </c>
    </row>
    <row r="673" spans="2:2">
      <c r="B673" t="s">
        <v>837</v>
      </c>
    </row>
    <row r="674" spans="2:2">
      <c r="B674" t="s">
        <v>838</v>
      </c>
    </row>
    <row r="675" spans="2:2">
      <c r="B675" t="s">
        <v>839</v>
      </c>
    </row>
    <row r="676" spans="2:2">
      <c r="B676" t="s">
        <v>840</v>
      </c>
    </row>
    <row r="677" spans="2:2">
      <c r="B677" t="s">
        <v>841</v>
      </c>
    </row>
    <row r="678" spans="2:2">
      <c r="B678" t="s">
        <v>842</v>
      </c>
    </row>
    <row r="679" spans="2:2">
      <c r="B679" t="s">
        <v>843</v>
      </c>
    </row>
    <row r="680" spans="2:2">
      <c r="B680" t="s">
        <v>844</v>
      </c>
    </row>
    <row r="681" spans="2:2">
      <c r="B681" t="s">
        <v>845</v>
      </c>
    </row>
    <row r="682" spans="2:2">
      <c r="B682" t="s">
        <v>846</v>
      </c>
    </row>
    <row r="683" spans="2:2">
      <c r="B683" t="s">
        <v>847</v>
      </c>
    </row>
    <row r="684" spans="2:2">
      <c r="B684" t="s">
        <v>848</v>
      </c>
    </row>
    <row r="685" spans="2:2">
      <c r="B685" t="s">
        <v>849</v>
      </c>
    </row>
    <row r="686" spans="2:2">
      <c r="B686" t="s">
        <v>850</v>
      </c>
    </row>
    <row r="687" spans="2:2">
      <c r="B687" t="s">
        <v>851</v>
      </c>
    </row>
    <row r="688" spans="2:2">
      <c r="B688" t="s">
        <v>852</v>
      </c>
    </row>
    <row r="689" spans="2:2">
      <c r="B689" t="s">
        <v>853</v>
      </c>
    </row>
    <row r="690" spans="2:2">
      <c r="B690" t="s">
        <v>854</v>
      </c>
    </row>
    <row r="691" spans="2:2">
      <c r="B691" t="s">
        <v>855</v>
      </c>
    </row>
    <row r="692" spans="2:2">
      <c r="B692" t="s">
        <v>856</v>
      </c>
    </row>
    <row r="693" spans="2:2">
      <c r="B693" t="s">
        <v>857</v>
      </c>
    </row>
    <row r="694" spans="2:2">
      <c r="B694" t="s">
        <v>858</v>
      </c>
    </row>
    <row r="695" spans="2:2">
      <c r="B695" t="s">
        <v>859</v>
      </c>
    </row>
    <row r="696" spans="2:2">
      <c r="B696" t="s">
        <v>860</v>
      </c>
    </row>
    <row r="697" spans="2:2">
      <c r="B697" t="s">
        <v>861</v>
      </c>
    </row>
    <row r="698" spans="2:2">
      <c r="B698" t="s">
        <v>862</v>
      </c>
    </row>
    <row r="699" spans="2:2">
      <c r="B699" t="s">
        <v>863</v>
      </c>
    </row>
    <row r="700" spans="2:2">
      <c r="B700" t="s">
        <v>864</v>
      </c>
    </row>
    <row r="701" spans="2:2">
      <c r="B701" t="s">
        <v>865</v>
      </c>
    </row>
    <row r="702" spans="2:2">
      <c r="B702" t="s">
        <v>866</v>
      </c>
    </row>
    <row r="703" spans="2:2">
      <c r="B703" t="s">
        <v>867</v>
      </c>
    </row>
    <row r="704" spans="2:2">
      <c r="B704" t="s">
        <v>868</v>
      </c>
    </row>
    <row r="705" spans="2:2">
      <c r="B705" t="s">
        <v>869</v>
      </c>
    </row>
    <row r="706" spans="2:2">
      <c r="B706" t="s">
        <v>870</v>
      </c>
    </row>
    <row r="707" spans="2:2">
      <c r="B707" t="s">
        <v>871</v>
      </c>
    </row>
    <row r="708" spans="2:2">
      <c r="B708" t="s">
        <v>872</v>
      </c>
    </row>
    <row r="709" spans="2:2">
      <c r="B709" t="s">
        <v>873</v>
      </c>
    </row>
    <row r="710" spans="2:2">
      <c r="B710" t="s">
        <v>874</v>
      </c>
    </row>
    <row r="711" spans="2:2">
      <c r="B711" t="s">
        <v>875</v>
      </c>
    </row>
    <row r="712" spans="2:2">
      <c r="B712" t="s">
        <v>876</v>
      </c>
    </row>
    <row r="713" spans="2:2">
      <c r="B713" t="s">
        <v>877</v>
      </c>
    </row>
    <row r="714" spans="2:2">
      <c r="B714" t="s">
        <v>878</v>
      </c>
    </row>
    <row r="715" spans="2:2">
      <c r="B715" t="s">
        <v>879</v>
      </c>
    </row>
    <row r="716" spans="2:2">
      <c r="B716" t="s">
        <v>880</v>
      </c>
    </row>
    <row r="717" spans="2:2">
      <c r="B717" t="s">
        <v>881</v>
      </c>
    </row>
    <row r="718" spans="2:2">
      <c r="B718" t="s">
        <v>882</v>
      </c>
    </row>
    <row r="719" spans="2:2">
      <c r="B719" t="s">
        <v>883</v>
      </c>
    </row>
    <row r="720" spans="2:2">
      <c r="B720" t="s">
        <v>884</v>
      </c>
    </row>
    <row r="721" spans="2:2">
      <c r="B721" t="s">
        <v>885</v>
      </c>
    </row>
    <row r="722" spans="2:2">
      <c r="B722" t="s">
        <v>886</v>
      </c>
    </row>
    <row r="723" spans="2:2">
      <c r="B723" t="s">
        <v>887</v>
      </c>
    </row>
    <row r="724" spans="2:2">
      <c r="B724" t="s">
        <v>888</v>
      </c>
    </row>
    <row r="725" spans="2:2">
      <c r="B725" t="s">
        <v>889</v>
      </c>
    </row>
    <row r="726" spans="2:2">
      <c r="B726" t="s">
        <v>890</v>
      </c>
    </row>
    <row r="727" spans="2:2">
      <c r="B727" t="s">
        <v>891</v>
      </c>
    </row>
    <row r="728" spans="2:2">
      <c r="B728" t="s">
        <v>892</v>
      </c>
    </row>
    <row r="729" spans="2:2">
      <c r="B729" t="s">
        <v>893</v>
      </c>
    </row>
    <row r="730" spans="2:2">
      <c r="B730" t="s">
        <v>894</v>
      </c>
    </row>
    <row r="731" spans="2:2">
      <c r="B731" t="s">
        <v>895</v>
      </c>
    </row>
    <row r="732" spans="2:2">
      <c r="B732" t="s">
        <v>896</v>
      </c>
    </row>
    <row r="733" spans="2:2">
      <c r="B733" t="s">
        <v>897</v>
      </c>
    </row>
    <row r="734" spans="2:2">
      <c r="B734" t="s">
        <v>898</v>
      </c>
    </row>
    <row r="735" spans="2:2">
      <c r="B735" t="s">
        <v>899</v>
      </c>
    </row>
    <row r="736" spans="2:2">
      <c r="B736" t="s">
        <v>900</v>
      </c>
    </row>
    <row r="737" spans="2:2">
      <c r="B737" t="s">
        <v>901</v>
      </c>
    </row>
    <row r="738" spans="2:2">
      <c r="B738" t="s">
        <v>902</v>
      </c>
    </row>
    <row r="739" spans="2:2">
      <c r="B739" t="s">
        <v>903</v>
      </c>
    </row>
    <row r="740" spans="2:2">
      <c r="B740" t="s">
        <v>904</v>
      </c>
    </row>
    <row r="741" spans="2:2">
      <c r="B741" t="s">
        <v>905</v>
      </c>
    </row>
    <row r="742" spans="2:2">
      <c r="B742" t="s">
        <v>906</v>
      </c>
    </row>
    <row r="743" spans="2:2">
      <c r="B743" t="s">
        <v>907</v>
      </c>
    </row>
    <row r="744" spans="2:2">
      <c r="B744" t="s">
        <v>908</v>
      </c>
    </row>
    <row r="745" spans="2:2">
      <c r="B745" t="s">
        <v>909</v>
      </c>
    </row>
    <row r="746" spans="2:2">
      <c r="B746" t="s">
        <v>910</v>
      </c>
    </row>
    <row r="747" spans="2:2">
      <c r="B747" t="s">
        <v>911</v>
      </c>
    </row>
    <row r="748" spans="2:2">
      <c r="B748" t="s">
        <v>912</v>
      </c>
    </row>
    <row r="749" spans="2:2">
      <c r="B749" t="s">
        <v>913</v>
      </c>
    </row>
    <row r="750" spans="2:2">
      <c r="B750" t="s">
        <v>914</v>
      </c>
    </row>
    <row r="751" spans="2:2">
      <c r="B751" t="s">
        <v>915</v>
      </c>
    </row>
    <row r="752" spans="2:2">
      <c r="B752" t="s">
        <v>916</v>
      </c>
    </row>
    <row r="753" spans="2:2">
      <c r="B753" t="s">
        <v>917</v>
      </c>
    </row>
    <row r="754" spans="2:2">
      <c r="B754" t="s">
        <v>918</v>
      </c>
    </row>
    <row r="755" spans="2:2">
      <c r="B755" t="s">
        <v>919</v>
      </c>
    </row>
    <row r="756" spans="2:2">
      <c r="B756" t="s">
        <v>920</v>
      </c>
    </row>
    <row r="757" spans="2:2">
      <c r="B757" t="s">
        <v>921</v>
      </c>
    </row>
    <row r="758" spans="2:2">
      <c r="B758" t="s">
        <v>922</v>
      </c>
    </row>
    <row r="759" spans="2:2">
      <c r="B759" t="s">
        <v>923</v>
      </c>
    </row>
    <row r="760" spans="2:2">
      <c r="B760" t="s">
        <v>924</v>
      </c>
    </row>
    <row r="761" spans="2:2">
      <c r="B761" t="s">
        <v>925</v>
      </c>
    </row>
    <row r="762" spans="2:2">
      <c r="B762" t="s">
        <v>926</v>
      </c>
    </row>
    <row r="763" spans="2:2">
      <c r="B763" t="s">
        <v>927</v>
      </c>
    </row>
    <row r="764" spans="2:2">
      <c r="B764" t="s">
        <v>928</v>
      </c>
    </row>
    <row r="765" spans="2:2">
      <c r="B765" t="s">
        <v>929</v>
      </c>
    </row>
    <row r="766" spans="2:2">
      <c r="B766" t="s">
        <v>930</v>
      </c>
    </row>
    <row r="767" spans="2:2">
      <c r="B767" t="s">
        <v>931</v>
      </c>
    </row>
    <row r="768" spans="2:2">
      <c r="B768" t="s">
        <v>932</v>
      </c>
    </row>
    <row r="769" spans="2:2">
      <c r="B769" t="s">
        <v>933</v>
      </c>
    </row>
    <row r="770" spans="2:2">
      <c r="B770" t="s">
        <v>934</v>
      </c>
    </row>
    <row r="771" spans="2:2">
      <c r="B771" t="s">
        <v>935</v>
      </c>
    </row>
    <row r="772" spans="2:2">
      <c r="B772" t="s">
        <v>936</v>
      </c>
    </row>
    <row r="773" spans="2:2">
      <c r="B773" t="s">
        <v>937</v>
      </c>
    </row>
    <row r="774" spans="2:2">
      <c r="B774" t="s">
        <v>938</v>
      </c>
    </row>
    <row r="775" spans="2:2">
      <c r="B775" t="s">
        <v>939</v>
      </c>
    </row>
    <row r="776" spans="2:2">
      <c r="B776" t="s">
        <v>940</v>
      </c>
    </row>
    <row r="777" spans="2:2">
      <c r="B777" t="s">
        <v>941</v>
      </c>
    </row>
    <row r="778" spans="2:2">
      <c r="B778" t="s">
        <v>942</v>
      </c>
    </row>
    <row r="779" spans="2:2">
      <c r="B779" t="s">
        <v>943</v>
      </c>
    </row>
    <row r="780" spans="2:2">
      <c r="B780" t="s">
        <v>944</v>
      </c>
    </row>
    <row r="781" spans="2:2">
      <c r="B781" t="s">
        <v>945</v>
      </c>
    </row>
    <row r="782" spans="2:2">
      <c r="B782" t="s">
        <v>946</v>
      </c>
    </row>
    <row r="783" spans="2:2">
      <c r="B783" t="s">
        <v>947</v>
      </c>
    </row>
    <row r="784" spans="2:2">
      <c r="B784" t="s">
        <v>948</v>
      </c>
    </row>
    <row r="785" spans="2:2">
      <c r="B785" t="s">
        <v>949</v>
      </c>
    </row>
    <row r="786" spans="2:2">
      <c r="B786" t="s">
        <v>950</v>
      </c>
    </row>
    <row r="787" spans="2:2">
      <c r="B787" t="s">
        <v>951</v>
      </c>
    </row>
    <row r="788" spans="2:2">
      <c r="B788" t="s">
        <v>952</v>
      </c>
    </row>
    <row r="789" spans="2:2">
      <c r="B789" t="s">
        <v>953</v>
      </c>
    </row>
    <row r="790" spans="2:2">
      <c r="B790" t="s">
        <v>954</v>
      </c>
    </row>
    <row r="791" spans="2:2">
      <c r="B791" t="s">
        <v>955</v>
      </c>
    </row>
    <row r="792" spans="2:2">
      <c r="B792" t="s">
        <v>956</v>
      </c>
    </row>
    <row r="793" spans="2:2">
      <c r="B793" t="s">
        <v>957</v>
      </c>
    </row>
    <row r="794" spans="2:2">
      <c r="B794" t="s">
        <v>958</v>
      </c>
    </row>
    <row r="795" spans="2:2">
      <c r="B795" t="s">
        <v>959</v>
      </c>
    </row>
    <row r="796" spans="2:2">
      <c r="B796" t="s">
        <v>960</v>
      </c>
    </row>
    <row r="797" spans="2:2">
      <c r="B797" t="s">
        <v>961</v>
      </c>
    </row>
    <row r="798" spans="2:2">
      <c r="B798" t="s">
        <v>962</v>
      </c>
    </row>
    <row r="799" spans="2:2">
      <c r="B799" t="s">
        <v>963</v>
      </c>
    </row>
    <row r="800" spans="2:2">
      <c r="B800" t="s">
        <v>964</v>
      </c>
    </row>
    <row r="801" spans="2:2">
      <c r="B801" t="s">
        <v>965</v>
      </c>
    </row>
    <row r="802" spans="2:2">
      <c r="B802" t="s">
        <v>966</v>
      </c>
    </row>
    <row r="803" spans="2:2">
      <c r="B803" t="s">
        <v>967</v>
      </c>
    </row>
    <row r="804" spans="2:2">
      <c r="B804" t="s">
        <v>968</v>
      </c>
    </row>
    <row r="805" spans="2:2">
      <c r="B805" t="s">
        <v>969</v>
      </c>
    </row>
    <row r="806" spans="2:2">
      <c r="B806" t="s">
        <v>970</v>
      </c>
    </row>
    <row r="807" spans="2:2">
      <c r="B807" t="s">
        <v>971</v>
      </c>
    </row>
    <row r="808" spans="2:2">
      <c r="B808" t="s">
        <v>972</v>
      </c>
    </row>
    <row r="809" spans="2:2">
      <c r="B809" t="s">
        <v>973</v>
      </c>
    </row>
    <row r="810" spans="2:2">
      <c r="B810" t="s">
        <v>974</v>
      </c>
    </row>
    <row r="811" spans="2:2">
      <c r="B811" t="s">
        <v>975</v>
      </c>
    </row>
    <row r="812" spans="2:2">
      <c r="B812" t="s">
        <v>976</v>
      </c>
    </row>
    <row r="813" spans="2:2">
      <c r="B813" t="s">
        <v>977</v>
      </c>
    </row>
    <row r="814" spans="2:2">
      <c r="B814" t="s">
        <v>978</v>
      </c>
    </row>
    <row r="815" spans="2:2">
      <c r="B815" t="s">
        <v>979</v>
      </c>
    </row>
    <row r="816" spans="2:2">
      <c r="B816" t="s">
        <v>980</v>
      </c>
    </row>
    <row r="817" spans="2:2">
      <c r="B817" t="s">
        <v>981</v>
      </c>
    </row>
    <row r="818" spans="2:2">
      <c r="B818" t="s">
        <v>982</v>
      </c>
    </row>
    <row r="819" spans="2:2">
      <c r="B819" t="s">
        <v>983</v>
      </c>
    </row>
    <row r="820" spans="2:2">
      <c r="B820" t="s">
        <v>984</v>
      </c>
    </row>
    <row r="821" spans="2:2">
      <c r="B821" t="s">
        <v>985</v>
      </c>
    </row>
    <row r="822" spans="2:2">
      <c r="B822" t="s">
        <v>986</v>
      </c>
    </row>
    <row r="823" spans="2:2">
      <c r="B823" t="s">
        <v>987</v>
      </c>
    </row>
    <row r="824" spans="2:2">
      <c r="B824" t="s">
        <v>988</v>
      </c>
    </row>
    <row r="825" spans="2:2">
      <c r="B825" t="s">
        <v>989</v>
      </c>
    </row>
    <row r="826" spans="2:2">
      <c r="B826" t="s">
        <v>990</v>
      </c>
    </row>
    <row r="827" spans="2:2">
      <c r="B827" t="s">
        <v>991</v>
      </c>
    </row>
    <row r="828" spans="2:2">
      <c r="B828" t="s">
        <v>992</v>
      </c>
    </row>
    <row r="829" spans="2:2">
      <c r="B829" t="s">
        <v>993</v>
      </c>
    </row>
    <row r="830" spans="2:2">
      <c r="B830" t="s">
        <v>994</v>
      </c>
    </row>
    <row r="831" spans="2:2">
      <c r="B831" t="s">
        <v>995</v>
      </c>
    </row>
    <row r="832" spans="2:2">
      <c r="B832" t="s">
        <v>996</v>
      </c>
    </row>
    <row r="833" spans="2:2">
      <c r="B833" t="s">
        <v>160</v>
      </c>
    </row>
    <row r="834" spans="2:2">
      <c r="B834" t="s">
        <v>997</v>
      </c>
    </row>
    <row r="835" spans="2:2">
      <c r="B835" t="s">
        <v>998</v>
      </c>
    </row>
    <row r="836" spans="2:2">
      <c r="B836" t="s">
        <v>999</v>
      </c>
    </row>
    <row r="837" spans="2:2">
      <c r="B837" t="s">
        <v>1000</v>
      </c>
    </row>
    <row r="838" spans="2:2">
      <c r="B838" t="s">
        <v>1001</v>
      </c>
    </row>
    <row r="839" spans="2:2">
      <c r="B839" t="s">
        <v>168</v>
      </c>
    </row>
    <row r="840" spans="2:2">
      <c r="B840" t="s">
        <v>1002</v>
      </c>
    </row>
    <row r="841" spans="2:2">
      <c r="B841" t="s">
        <v>1003</v>
      </c>
    </row>
    <row r="842" spans="2:2">
      <c r="B842" t="s">
        <v>1004</v>
      </c>
    </row>
    <row r="843" spans="2:2">
      <c r="B843" t="s">
        <v>1005</v>
      </c>
    </row>
    <row r="844" spans="2:2">
      <c r="B844" t="s">
        <v>1006</v>
      </c>
    </row>
    <row r="845" spans="2:2">
      <c r="B845" t="s">
        <v>1007</v>
      </c>
    </row>
    <row r="846" spans="2:2">
      <c r="B846" t="s">
        <v>1008</v>
      </c>
    </row>
    <row r="847" spans="2:2">
      <c r="B847" t="s">
        <v>1009</v>
      </c>
    </row>
    <row r="848" spans="2:2">
      <c r="B848" t="s">
        <v>1010</v>
      </c>
    </row>
    <row r="849" spans="2:2">
      <c r="B849" t="s">
        <v>1011</v>
      </c>
    </row>
    <row r="850" spans="2:2">
      <c r="B850" t="s">
        <v>1012</v>
      </c>
    </row>
    <row r="851" spans="2:2">
      <c r="B851" t="s">
        <v>1013</v>
      </c>
    </row>
    <row r="852" spans="2:2">
      <c r="B852" t="s">
        <v>1014</v>
      </c>
    </row>
    <row r="853" spans="2:2">
      <c r="B853" t="s">
        <v>1015</v>
      </c>
    </row>
    <row r="854" spans="2:2">
      <c r="B854" t="s">
        <v>1016</v>
      </c>
    </row>
    <row r="855" spans="2:2">
      <c r="B855" t="s">
        <v>1017</v>
      </c>
    </row>
    <row r="856" spans="2:2">
      <c r="B856" t="s">
        <v>1018</v>
      </c>
    </row>
    <row r="857" spans="2:2">
      <c r="B857" t="s">
        <v>1019</v>
      </c>
    </row>
    <row r="858" spans="2:2">
      <c r="B858" t="s">
        <v>1020</v>
      </c>
    </row>
    <row r="859" spans="2:2">
      <c r="B859" t="s">
        <v>1021</v>
      </c>
    </row>
    <row r="860" spans="2:2">
      <c r="B860" t="s">
        <v>1022</v>
      </c>
    </row>
    <row r="861" spans="2:2">
      <c r="B861" t="s">
        <v>1023</v>
      </c>
    </row>
    <row r="862" spans="2:2">
      <c r="B862" t="s">
        <v>1024</v>
      </c>
    </row>
    <row r="863" spans="2:2">
      <c r="B863" t="s">
        <v>1025</v>
      </c>
    </row>
    <row r="864" spans="2:2">
      <c r="B864" t="s">
        <v>1026</v>
      </c>
    </row>
    <row r="865" spans="2:2">
      <c r="B865" t="s">
        <v>1027</v>
      </c>
    </row>
    <row r="866" spans="2:2">
      <c r="B866" t="s">
        <v>1028</v>
      </c>
    </row>
    <row r="867" spans="2:2">
      <c r="B867" t="s">
        <v>1029</v>
      </c>
    </row>
    <row r="868" spans="2:2">
      <c r="B868" t="s">
        <v>1030</v>
      </c>
    </row>
    <row r="869" spans="2:2">
      <c r="B869" t="s">
        <v>1031</v>
      </c>
    </row>
    <row r="870" spans="2:2">
      <c r="B870" t="s">
        <v>1032</v>
      </c>
    </row>
    <row r="871" spans="2:2">
      <c r="B871" t="s">
        <v>1033</v>
      </c>
    </row>
    <row r="872" spans="2:2">
      <c r="B872" t="s">
        <v>1034</v>
      </c>
    </row>
    <row r="873" spans="2:2">
      <c r="B873" t="s">
        <v>1035</v>
      </c>
    </row>
    <row r="874" spans="2:2">
      <c r="B874" t="s">
        <v>1036</v>
      </c>
    </row>
    <row r="875" spans="2:2">
      <c r="B875" t="s">
        <v>1037</v>
      </c>
    </row>
    <row r="876" spans="2:2">
      <c r="B876" t="s">
        <v>1038</v>
      </c>
    </row>
    <row r="877" spans="2:2">
      <c r="B877" t="s">
        <v>1039</v>
      </c>
    </row>
    <row r="878" spans="2:2">
      <c r="B878" t="s">
        <v>1040</v>
      </c>
    </row>
    <row r="879" spans="2:2">
      <c r="B879" t="s">
        <v>1041</v>
      </c>
    </row>
    <row r="880" spans="2:2">
      <c r="B880" t="s">
        <v>1042</v>
      </c>
    </row>
    <row r="881" spans="2:2">
      <c r="B881" t="s">
        <v>1043</v>
      </c>
    </row>
    <row r="882" spans="2:2">
      <c r="B882" t="s">
        <v>1044</v>
      </c>
    </row>
    <row r="883" spans="2:2">
      <c r="B883" t="s">
        <v>1045</v>
      </c>
    </row>
    <row r="884" spans="2:2">
      <c r="B884" t="s">
        <v>1046</v>
      </c>
    </row>
    <row r="885" spans="2:2">
      <c r="B885" t="s">
        <v>1047</v>
      </c>
    </row>
    <row r="886" spans="2:2">
      <c r="B886" t="s">
        <v>1048</v>
      </c>
    </row>
    <row r="887" spans="2:2">
      <c r="B887" t="s">
        <v>1049</v>
      </c>
    </row>
    <row r="888" spans="2:2">
      <c r="B888" t="s">
        <v>1050</v>
      </c>
    </row>
    <row r="889" spans="2:2">
      <c r="B889" t="s">
        <v>1051</v>
      </c>
    </row>
    <row r="890" spans="2:2">
      <c r="B890" t="s">
        <v>1052</v>
      </c>
    </row>
    <row r="891" spans="2:2">
      <c r="B891" t="s">
        <v>1053</v>
      </c>
    </row>
    <row r="892" spans="2:2">
      <c r="B892" t="s">
        <v>1054</v>
      </c>
    </row>
    <row r="893" spans="2:2">
      <c r="B893" t="s">
        <v>1055</v>
      </c>
    </row>
    <row r="894" spans="2:2">
      <c r="B894" t="s">
        <v>1056</v>
      </c>
    </row>
    <row r="895" spans="2:2">
      <c r="B895" t="s">
        <v>1057</v>
      </c>
    </row>
    <row r="896" spans="2:2">
      <c r="B896" t="s">
        <v>1058</v>
      </c>
    </row>
    <row r="897" spans="2:2">
      <c r="B897" t="s">
        <v>1059</v>
      </c>
    </row>
    <row r="898" spans="2:2">
      <c r="B898" t="s">
        <v>1060</v>
      </c>
    </row>
    <row r="899" spans="2:2">
      <c r="B899" t="s">
        <v>1061</v>
      </c>
    </row>
    <row r="900" spans="2:2">
      <c r="B900" t="s">
        <v>1062</v>
      </c>
    </row>
    <row r="901" spans="2:2">
      <c r="B901" t="s">
        <v>1063</v>
      </c>
    </row>
    <row r="902" spans="2:2">
      <c r="B902" t="s">
        <v>1064</v>
      </c>
    </row>
    <row r="903" spans="2:2">
      <c r="B903" t="s">
        <v>1065</v>
      </c>
    </row>
    <row r="904" spans="2:2">
      <c r="B904" t="s">
        <v>1066</v>
      </c>
    </row>
    <row r="905" spans="2:2">
      <c r="B905" t="s">
        <v>1067</v>
      </c>
    </row>
    <row r="906" spans="2:2">
      <c r="B906" t="s">
        <v>1068</v>
      </c>
    </row>
    <row r="907" spans="2:2">
      <c r="B907" t="s">
        <v>1069</v>
      </c>
    </row>
    <row r="908" spans="2:2">
      <c r="B908" t="s">
        <v>1070</v>
      </c>
    </row>
    <row r="909" spans="2:2">
      <c r="B909" t="s">
        <v>1071</v>
      </c>
    </row>
    <row r="910" spans="2:2">
      <c r="B910" t="s">
        <v>1072</v>
      </c>
    </row>
    <row r="911" spans="2:2">
      <c r="B911" t="s">
        <v>1073</v>
      </c>
    </row>
    <row r="912" spans="2:2">
      <c r="B912" t="s">
        <v>1074</v>
      </c>
    </row>
    <row r="913" spans="2:2">
      <c r="B913" t="s">
        <v>1075</v>
      </c>
    </row>
    <row r="914" spans="2:2">
      <c r="B914" t="s">
        <v>1076</v>
      </c>
    </row>
    <row r="915" spans="2:2">
      <c r="B915" t="s">
        <v>1077</v>
      </c>
    </row>
    <row r="916" spans="2:2">
      <c r="B916" t="s">
        <v>1078</v>
      </c>
    </row>
    <row r="917" spans="2:2">
      <c r="B917" t="s">
        <v>1079</v>
      </c>
    </row>
    <row r="918" spans="2:2">
      <c r="B918" t="s">
        <v>1080</v>
      </c>
    </row>
    <row r="919" spans="2:2">
      <c r="B919" t="s">
        <v>1081</v>
      </c>
    </row>
    <row r="920" spans="2:2">
      <c r="B920" t="s">
        <v>1082</v>
      </c>
    </row>
    <row r="921" spans="2:2">
      <c r="B921" t="s">
        <v>1083</v>
      </c>
    </row>
    <row r="922" spans="2:2">
      <c r="B922" t="s">
        <v>1084</v>
      </c>
    </row>
    <row r="923" spans="2:2">
      <c r="B923" t="s">
        <v>1085</v>
      </c>
    </row>
    <row r="924" spans="2:2">
      <c r="B924" t="s">
        <v>1086</v>
      </c>
    </row>
    <row r="925" spans="2:2">
      <c r="B925" t="s">
        <v>1087</v>
      </c>
    </row>
    <row r="926" spans="2:2">
      <c r="B926" t="s">
        <v>1088</v>
      </c>
    </row>
    <row r="927" spans="2:2">
      <c r="B927" t="s">
        <v>1089</v>
      </c>
    </row>
    <row r="928" spans="2:2">
      <c r="B928" t="s">
        <v>1090</v>
      </c>
    </row>
    <row r="929" spans="2:2">
      <c r="B929" t="s">
        <v>1091</v>
      </c>
    </row>
    <row r="930" spans="2:2">
      <c r="B930" t="s">
        <v>1092</v>
      </c>
    </row>
    <row r="931" spans="2:2">
      <c r="B931" t="s">
        <v>1093</v>
      </c>
    </row>
    <row r="932" spans="2:2">
      <c r="B932" t="s">
        <v>1094</v>
      </c>
    </row>
    <row r="933" spans="2:2">
      <c r="B933" t="s">
        <v>1095</v>
      </c>
    </row>
    <row r="934" spans="2:2">
      <c r="B934" t="s">
        <v>1096</v>
      </c>
    </row>
    <row r="935" spans="2:2">
      <c r="B935" t="s">
        <v>1097</v>
      </c>
    </row>
    <row r="936" spans="2:2">
      <c r="B936" t="s">
        <v>1098</v>
      </c>
    </row>
    <row r="937" spans="2:2">
      <c r="B937" t="s">
        <v>1099</v>
      </c>
    </row>
    <row r="938" spans="2:2">
      <c r="B938" t="s">
        <v>1100</v>
      </c>
    </row>
    <row r="939" spans="2:2">
      <c r="B939" t="s">
        <v>1101</v>
      </c>
    </row>
    <row r="940" spans="2:2">
      <c r="B940" t="s">
        <v>1102</v>
      </c>
    </row>
    <row r="941" spans="2:2">
      <c r="B941" t="s">
        <v>1103</v>
      </c>
    </row>
    <row r="942" spans="2:2">
      <c r="B942" t="s">
        <v>1104</v>
      </c>
    </row>
    <row r="943" spans="2:2">
      <c r="B943" t="s">
        <v>1105</v>
      </c>
    </row>
    <row r="944" spans="2:2">
      <c r="B944" t="s">
        <v>1106</v>
      </c>
    </row>
    <row r="945" spans="2:2">
      <c r="B945" t="s">
        <v>1107</v>
      </c>
    </row>
    <row r="946" spans="2:2">
      <c r="B946" t="s">
        <v>1108</v>
      </c>
    </row>
    <row r="947" spans="2:2">
      <c r="B947" t="s">
        <v>1109</v>
      </c>
    </row>
    <row r="948" spans="2:2">
      <c r="B948" t="s">
        <v>1110</v>
      </c>
    </row>
    <row r="949" spans="2:2">
      <c r="B949" t="s">
        <v>1111</v>
      </c>
    </row>
    <row r="950" spans="2:2">
      <c r="B950" t="s">
        <v>1112</v>
      </c>
    </row>
    <row r="951" spans="2:2">
      <c r="B951" t="s">
        <v>1113</v>
      </c>
    </row>
    <row r="952" spans="2:2">
      <c r="B952" t="s">
        <v>1114</v>
      </c>
    </row>
    <row r="953" spans="2:2">
      <c r="B953" t="s">
        <v>1115</v>
      </c>
    </row>
    <row r="954" spans="2:2">
      <c r="B954" t="s">
        <v>1116</v>
      </c>
    </row>
    <row r="955" spans="2:2">
      <c r="B955" t="s">
        <v>1117</v>
      </c>
    </row>
    <row r="956" spans="2:2">
      <c r="B956" t="s">
        <v>1118</v>
      </c>
    </row>
    <row r="957" spans="2:2">
      <c r="B957" t="s">
        <v>1119</v>
      </c>
    </row>
    <row r="958" spans="2:2">
      <c r="B958" t="s">
        <v>1120</v>
      </c>
    </row>
    <row r="959" spans="2:2">
      <c r="B959" t="s">
        <v>1121</v>
      </c>
    </row>
    <row r="960" spans="2:2">
      <c r="B960" t="s">
        <v>1122</v>
      </c>
    </row>
    <row r="961" spans="2:2">
      <c r="B961" t="s">
        <v>1123</v>
      </c>
    </row>
    <row r="962" spans="2:2">
      <c r="B962" t="s">
        <v>1124</v>
      </c>
    </row>
    <row r="963" spans="2:2">
      <c r="B963" t="s">
        <v>1125</v>
      </c>
    </row>
    <row r="964" spans="2:2">
      <c r="B964" t="s">
        <v>1126</v>
      </c>
    </row>
    <row r="965" spans="2:2">
      <c r="B965" t="s">
        <v>1127</v>
      </c>
    </row>
    <row r="966" spans="2:2">
      <c r="B966" t="s">
        <v>1128</v>
      </c>
    </row>
    <row r="967" spans="2:2">
      <c r="B967" t="s">
        <v>1129</v>
      </c>
    </row>
    <row r="968" spans="2:2">
      <c r="B968" t="s">
        <v>1130</v>
      </c>
    </row>
    <row r="969" spans="2:2">
      <c r="B969" t="s">
        <v>1131</v>
      </c>
    </row>
    <row r="970" spans="2:2">
      <c r="B970" t="s">
        <v>1132</v>
      </c>
    </row>
    <row r="971" spans="2:2">
      <c r="B971" t="s">
        <v>1133</v>
      </c>
    </row>
    <row r="972" spans="2:2">
      <c r="B972" t="s">
        <v>1134</v>
      </c>
    </row>
    <row r="973" spans="2:2">
      <c r="B973" t="s">
        <v>1135</v>
      </c>
    </row>
    <row r="974" spans="2:2">
      <c r="B974" t="s">
        <v>1136</v>
      </c>
    </row>
    <row r="975" spans="2:2">
      <c r="B975" t="s">
        <v>1137</v>
      </c>
    </row>
    <row r="976" spans="2:2">
      <c r="B976" t="s">
        <v>1138</v>
      </c>
    </row>
    <row r="977" spans="2:2">
      <c r="B977" t="s">
        <v>1139</v>
      </c>
    </row>
    <row r="978" spans="2:2">
      <c r="B978" t="s">
        <v>1140</v>
      </c>
    </row>
    <row r="979" spans="2:2">
      <c r="B979" t="s">
        <v>1141</v>
      </c>
    </row>
    <row r="980" spans="2:2">
      <c r="B980" t="s">
        <v>1142</v>
      </c>
    </row>
    <row r="981" spans="2:2">
      <c r="B981" t="s">
        <v>1143</v>
      </c>
    </row>
    <row r="982" spans="2:2">
      <c r="B982" t="s">
        <v>1144</v>
      </c>
    </row>
    <row r="983" spans="2:2">
      <c r="B983" t="s">
        <v>1145</v>
      </c>
    </row>
    <row r="984" spans="2:2">
      <c r="B984" t="s">
        <v>1146</v>
      </c>
    </row>
    <row r="985" spans="2:2">
      <c r="B985" t="s">
        <v>1147</v>
      </c>
    </row>
    <row r="986" spans="2:2">
      <c r="B986" t="s">
        <v>1148</v>
      </c>
    </row>
    <row r="987" spans="2:2">
      <c r="B987" t="s">
        <v>1149</v>
      </c>
    </row>
    <row r="988" spans="2:2">
      <c r="B988" t="s">
        <v>1150</v>
      </c>
    </row>
    <row r="989" spans="2:2">
      <c r="B989" t="s">
        <v>1151</v>
      </c>
    </row>
    <row r="990" spans="2:2">
      <c r="B990" t="s">
        <v>1152</v>
      </c>
    </row>
    <row r="991" spans="2:2">
      <c r="B991" t="s">
        <v>1153</v>
      </c>
    </row>
    <row r="992" spans="2:2">
      <c r="B992" t="s">
        <v>1154</v>
      </c>
    </row>
    <row r="993" spans="2:2">
      <c r="B993" t="s">
        <v>1155</v>
      </c>
    </row>
    <row r="994" spans="2:2">
      <c r="B994" t="s">
        <v>1156</v>
      </c>
    </row>
    <row r="995" spans="2:2">
      <c r="B995" t="s">
        <v>1157</v>
      </c>
    </row>
    <row r="996" spans="2:2">
      <c r="B996" t="s">
        <v>1158</v>
      </c>
    </row>
    <row r="997" spans="2:2">
      <c r="B997" t="s">
        <v>1159</v>
      </c>
    </row>
    <row r="998" spans="2:2">
      <c r="B998" t="s">
        <v>1160</v>
      </c>
    </row>
    <row r="999" spans="2:2">
      <c r="B999" t="s">
        <v>1161</v>
      </c>
    </row>
    <row r="1000" spans="2:2">
      <c r="B1000" t="s">
        <v>1162</v>
      </c>
    </row>
    <row r="1001" spans="2:2">
      <c r="B1001" t="s">
        <v>1163</v>
      </c>
    </row>
    <row r="1002" spans="2:2">
      <c r="B1002" t="s">
        <v>1164</v>
      </c>
    </row>
    <row r="1003" spans="2:2">
      <c r="B1003" t="s">
        <v>1165</v>
      </c>
    </row>
    <row r="1004" spans="2:2">
      <c r="B1004" t="s">
        <v>1166</v>
      </c>
    </row>
    <row r="1005" spans="2:2">
      <c r="B1005" t="s">
        <v>1167</v>
      </c>
    </row>
    <row r="1006" spans="2:2">
      <c r="B1006" t="s">
        <v>1168</v>
      </c>
    </row>
    <row r="1007" spans="2:2">
      <c r="B1007" t="s">
        <v>1169</v>
      </c>
    </row>
    <row r="1008" spans="2:2">
      <c r="B1008" t="s">
        <v>1170</v>
      </c>
    </row>
    <row r="1009" spans="2:2">
      <c r="B1009" t="s">
        <v>1171</v>
      </c>
    </row>
    <row r="1010" spans="2:2">
      <c r="B1010" t="s">
        <v>1172</v>
      </c>
    </row>
    <row r="1011" spans="2:2">
      <c r="B1011" t="s">
        <v>1173</v>
      </c>
    </row>
    <row r="1012" spans="2:2">
      <c r="B1012" t="s">
        <v>1174</v>
      </c>
    </row>
    <row r="1013" spans="2:2">
      <c r="B1013" t="s">
        <v>1175</v>
      </c>
    </row>
    <row r="1014" spans="2:2">
      <c r="B1014" t="s">
        <v>1176</v>
      </c>
    </row>
    <row r="1015" spans="2:2">
      <c r="B1015" t="s">
        <v>1177</v>
      </c>
    </row>
    <row r="1016" spans="2:2">
      <c r="B1016" t="s">
        <v>1178</v>
      </c>
    </row>
    <row r="1017" spans="2:2">
      <c r="B1017" t="s">
        <v>1179</v>
      </c>
    </row>
    <row r="1018" spans="2:2">
      <c r="B1018" t="s">
        <v>1180</v>
      </c>
    </row>
    <row r="1019" spans="2:2">
      <c r="B1019" t="s">
        <v>1181</v>
      </c>
    </row>
    <row r="1020" spans="2:2">
      <c r="B1020" t="s">
        <v>1182</v>
      </c>
    </row>
    <row r="1021" spans="2:2">
      <c r="B1021" t="s">
        <v>1183</v>
      </c>
    </row>
    <row r="1022" spans="2:2">
      <c r="B1022" t="s">
        <v>1184</v>
      </c>
    </row>
    <row r="1023" spans="2:2">
      <c r="B1023" t="s">
        <v>1185</v>
      </c>
    </row>
    <row r="1024" spans="2:2">
      <c r="B1024" t="s">
        <v>1186</v>
      </c>
    </row>
    <row r="1025" spans="2:2">
      <c r="B1025" t="s">
        <v>1187</v>
      </c>
    </row>
    <row r="1026" spans="2:2">
      <c r="B1026" t="s">
        <v>1188</v>
      </c>
    </row>
    <row r="1027" spans="2:2">
      <c r="B1027" t="s">
        <v>1189</v>
      </c>
    </row>
    <row r="1028" spans="2:2">
      <c r="B1028" t="s">
        <v>1190</v>
      </c>
    </row>
    <row r="1029" spans="2:2">
      <c r="B1029" t="s">
        <v>1191</v>
      </c>
    </row>
    <row r="1030" spans="2:2">
      <c r="B1030" t="s">
        <v>1192</v>
      </c>
    </row>
    <row r="1031" spans="2:2">
      <c r="B1031" t="s">
        <v>1193</v>
      </c>
    </row>
    <row r="1032" spans="2:2">
      <c r="B1032" t="s">
        <v>1194</v>
      </c>
    </row>
    <row r="1033" spans="2:2">
      <c r="B1033" t="s">
        <v>1195</v>
      </c>
    </row>
    <row r="1034" spans="2:2">
      <c r="B1034" t="s">
        <v>1196</v>
      </c>
    </row>
    <row r="1035" spans="2:2">
      <c r="B1035" t="s">
        <v>1197</v>
      </c>
    </row>
    <row r="1036" spans="2:2">
      <c r="B1036" t="s">
        <v>1198</v>
      </c>
    </row>
    <row r="1037" spans="2:2">
      <c r="B1037" t="s">
        <v>1199</v>
      </c>
    </row>
    <row r="1038" spans="2:2">
      <c r="B1038" t="s">
        <v>1200</v>
      </c>
    </row>
    <row r="1039" spans="2:2">
      <c r="B1039" t="s">
        <v>1201</v>
      </c>
    </row>
    <row r="1040" spans="2:2">
      <c r="B1040" t="s">
        <v>1202</v>
      </c>
    </row>
    <row r="1041" spans="2:2">
      <c r="B1041" t="s">
        <v>1203</v>
      </c>
    </row>
    <row r="1042" spans="2:2">
      <c r="B1042" t="s">
        <v>1204</v>
      </c>
    </row>
    <row r="1043" spans="2:2">
      <c r="B1043" t="s">
        <v>1205</v>
      </c>
    </row>
    <row r="1044" spans="2:2">
      <c r="B1044" t="s">
        <v>1206</v>
      </c>
    </row>
    <row r="1045" spans="2:2">
      <c r="B1045" t="s">
        <v>1207</v>
      </c>
    </row>
    <row r="1046" spans="2:2">
      <c r="B1046" t="s">
        <v>1208</v>
      </c>
    </row>
    <row r="1047" spans="2:2">
      <c r="B1047" t="s">
        <v>1209</v>
      </c>
    </row>
    <row r="1048" spans="2:2">
      <c r="B1048" t="s">
        <v>1210</v>
      </c>
    </row>
    <row r="1049" spans="2:2">
      <c r="B1049" t="s">
        <v>1211</v>
      </c>
    </row>
    <row r="1050" spans="2:2">
      <c r="B1050" t="s">
        <v>1212</v>
      </c>
    </row>
    <row r="1051" spans="2:2">
      <c r="B1051" t="s">
        <v>1213</v>
      </c>
    </row>
    <row r="1052" spans="2:2">
      <c r="B1052" t="s">
        <v>1214</v>
      </c>
    </row>
    <row r="1053" spans="2:2">
      <c r="B1053" t="s">
        <v>1215</v>
      </c>
    </row>
    <row r="1054" spans="2:2">
      <c r="B1054" t="s">
        <v>1216</v>
      </c>
    </row>
    <row r="1055" spans="2:2">
      <c r="B1055" t="s">
        <v>1217</v>
      </c>
    </row>
    <row r="1056" spans="2:2">
      <c r="B1056" t="s">
        <v>1218</v>
      </c>
    </row>
    <row r="1057" spans="2:2">
      <c r="B1057" t="s">
        <v>1219</v>
      </c>
    </row>
    <row r="1058" spans="2:2">
      <c r="B1058" t="s">
        <v>1220</v>
      </c>
    </row>
    <row r="1059" spans="2:2">
      <c r="B1059" t="s">
        <v>1221</v>
      </c>
    </row>
    <row r="1060" spans="2:2">
      <c r="B1060" t="s">
        <v>1222</v>
      </c>
    </row>
    <row r="1061" spans="2:2">
      <c r="B1061" t="s">
        <v>1223</v>
      </c>
    </row>
    <row r="1062" spans="2:2">
      <c r="B1062" t="s">
        <v>1224</v>
      </c>
    </row>
    <row r="1063" spans="2:2">
      <c r="B1063" t="s">
        <v>1225</v>
      </c>
    </row>
    <row r="1064" spans="2:2">
      <c r="B1064" t="s">
        <v>1226</v>
      </c>
    </row>
    <row r="1065" spans="2:2">
      <c r="B1065" t="s">
        <v>1227</v>
      </c>
    </row>
    <row r="1066" spans="2:2">
      <c r="B1066" t="s">
        <v>1228</v>
      </c>
    </row>
    <row r="1067" spans="2:2">
      <c r="B1067" t="s">
        <v>1229</v>
      </c>
    </row>
    <row r="1068" spans="2:2">
      <c r="B1068" t="s">
        <v>1230</v>
      </c>
    </row>
    <row r="1069" spans="2:2">
      <c r="B1069" t="s">
        <v>1231</v>
      </c>
    </row>
    <row r="1070" spans="2:2">
      <c r="B1070" t="s">
        <v>1232</v>
      </c>
    </row>
    <row r="1071" spans="2:2">
      <c r="B1071" t="s">
        <v>1233</v>
      </c>
    </row>
    <row r="1072" spans="2:2">
      <c r="B1072" t="s">
        <v>1234</v>
      </c>
    </row>
    <row r="1073" spans="2:2">
      <c r="B1073" t="s">
        <v>1235</v>
      </c>
    </row>
    <row r="1074" spans="2:2">
      <c r="B1074" t="s">
        <v>1236</v>
      </c>
    </row>
    <row r="1075" spans="2:2">
      <c r="B1075" t="s">
        <v>1237</v>
      </c>
    </row>
    <row r="1076" spans="2:2">
      <c r="B1076" t="s">
        <v>1238</v>
      </c>
    </row>
    <row r="1077" spans="2:2">
      <c r="B1077" t="s">
        <v>1239</v>
      </c>
    </row>
    <row r="1078" spans="2:2">
      <c r="B1078" t="s">
        <v>96</v>
      </c>
    </row>
    <row r="1079" spans="2:2">
      <c r="B1079" t="s">
        <v>1240</v>
      </c>
    </row>
    <row r="1080" spans="2:2">
      <c r="B1080" t="s">
        <v>1241</v>
      </c>
    </row>
    <row r="1081" spans="2:2">
      <c r="B1081" t="s">
        <v>1242</v>
      </c>
    </row>
    <row r="1082" spans="2:2">
      <c r="B1082" t="s">
        <v>1243</v>
      </c>
    </row>
    <row r="1083" spans="2:2">
      <c r="B1083" t="s">
        <v>1244</v>
      </c>
    </row>
    <row r="1084" spans="2:2">
      <c r="B1084" t="s">
        <v>1245</v>
      </c>
    </row>
    <row r="1085" spans="2:2">
      <c r="B1085" t="s">
        <v>1246</v>
      </c>
    </row>
    <row r="1086" spans="2:2">
      <c r="B1086" t="s">
        <v>1247</v>
      </c>
    </row>
    <row r="1087" spans="2:2">
      <c r="B1087" t="s">
        <v>1248</v>
      </c>
    </row>
    <row r="1088" spans="2:2">
      <c r="B1088" t="s">
        <v>1249</v>
      </c>
    </row>
    <row r="1089" spans="2:2">
      <c r="B1089" t="s">
        <v>1250</v>
      </c>
    </row>
    <row r="1090" spans="2:2">
      <c r="B1090" t="s">
        <v>1251</v>
      </c>
    </row>
    <row r="1091" spans="2:2">
      <c r="B1091" t="s">
        <v>1252</v>
      </c>
    </row>
    <row r="1092" spans="2:2">
      <c r="B1092" t="s">
        <v>1253</v>
      </c>
    </row>
    <row r="1093" spans="2:2">
      <c r="B1093" t="s">
        <v>1254</v>
      </c>
    </row>
    <row r="1094" spans="2:2">
      <c r="B1094" t="s">
        <v>1255</v>
      </c>
    </row>
    <row r="1095" spans="2:2">
      <c r="B1095" t="s">
        <v>1256</v>
      </c>
    </row>
    <row r="1096" spans="2:2">
      <c r="B1096" t="s">
        <v>1257</v>
      </c>
    </row>
    <row r="1097" spans="2:2">
      <c r="B1097" t="s">
        <v>1258</v>
      </c>
    </row>
    <row r="1098" spans="2:2">
      <c r="B1098" t="s">
        <v>1259</v>
      </c>
    </row>
    <row r="1099" spans="2:2">
      <c r="B1099" t="s">
        <v>1260</v>
      </c>
    </row>
    <row r="1100" spans="2:2">
      <c r="B1100" t="s">
        <v>1261</v>
      </c>
    </row>
    <row r="1101" spans="2:2">
      <c r="B1101" t="s">
        <v>1262</v>
      </c>
    </row>
    <row r="1102" spans="2:2">
      <c r="B1102" t="s">
        <v>1263</v>
      </c>
    </row>
    <row r="1103" spans="2:2">
      <c r="B1103" t="s">
        <v>1264</v>
      </c>
    </row>
    <row r="1104" spans="2:2">
      <c r="B1104" t="s">
        <v>1265</v>
      </c>
    </row>
    <row r="1105" spans="2:2">
      <c r="B1105" t="s">
        <v>1266</v>
      </c>
    </row>
    <row r="1106" spans="2:2">
      <c r="B1106" t="s">
        <v>1267</v>
      </c>
    </row>
    <row r="1107" spans="2:2">
      <c r="B1107" t="s">
        <v>1268</v>
      </c>
    </row>
    <row r="1108" spans="2:2">
      <c r="B1108" t="s">
        <v>1269</v>
      </c>
    </row>
    <row r="1109" spans="2:2">
      <c r="B1109" t="s">
        <v>1270</v>
      </c>
    </row>
    <row r="1110" spans="2:2">
      <c r="B1110" t="s">
        <v>1271</v>
      </c>
    </row>
    <row r="1111" spans="2:2">
      <c r="B1111" t="s">
        <v>1272</v>
      </c>
    </row>
    <row r="1112" spans="2:2">
      <c r="B1112" t="s">
        <v>1273</v>
      </c>
    </row>
    <row r="1113" spans="2:2">
      <c r="B1113" t="s">
        <v>1274</v>
      </c>
    </row>
    <row r="1114" spans="2:2">
      <c r="B1114" t="s">
        <v>1275</v>
      </c>
    </row>
    <row r="1115" spans="2:2">
      <c r="B1115" t="s">
        <v>1276</v>
      </c>
    </row>
    <row r="1116" spans="2:2">
      <c r="B1116" t="s">
        <v>1277</v>
      </c>
    </row>
    <row r="1117" spans="2:2">
      <c r="B1117" t="s">
        <v>1278</v>
      </c>
    </row>
    <row r="1118" spans="2:2">
      <c r="B1118" t="s">
        <v>1279</v>
      </c>
    </row>
    <row r="1119" spans="2:2">
      <c r="B1119" t="s">
        <v>1280</v>
      </c>
    </row>
    <row r="1120" spans="2:2">
      <c r="B1120" t="s">
        <v>1281</v>
      </c>
    </row>
    <row r="1121" spans="2:2">
      <c r="B1121" t="s">
        <v>1282</v>
      </c>
    </row>
    <row r="1122" spans="2:2">
      <c r="B1122" t="s">
        <v>1283</v>
      </c>
    </row>
    <row r="1123" spans="2:2">
      <c r="B1123" t="s">
        <v>1284</v>
      </c>
    </row>
    <row r="1124" spans="2:2">
      <c r="B1124" t="s">
        <v>1285</v>
      </c>
    </row>
    <row r="1125" spans="2:2">
      <c r="B1125" t="s">
        <v>1286</v>
      </c>
    </row>
    <row r="1126" spans="2:2">
      <c r="B1126" t="s">
        <v>1287</v>
      </c>
    </row>
    <row r="1127" spans="2:2">
      <c r="B1127" t="s">
        <v>1288</v>
      </c>
    </row>
    <row r="1128" spans="2:2">
      <c r="B1128" t="s">
        <v>1289</v>
      </c>
    </row>
    <row r="1129" spans="2:2">
      <c r="B1129" t="s">
        <v>1290</v>
      </c>
    </row>
    <row r="1130" spans="2:2">
      <c r="B1130" t="s">
        <v>1291</v>
      </c>
    </row>
    <row r="1131" spans="2:2">
      <c r="B1131" t="s">
        <v>1292</v>
      </c>
    </row>
    <row r="1132" spans="2:2">
      <c r="B1132" t="s">
        <v>1293</v>
      </c>
    </row>
    <row r="1133" spans="2:2">
      <c r="B1133" t="s">
        <v>1294</v>
      </c>
    </row>
    <row r="1134" spans="2:2">
      <c r="B1134" t="s">
        <v>1295</v>
      </c>
    </row>
    <row r="1135" spans="2:2">
      <c r="B1135" t="s">
        <v>1296</v>
      </c>
    </row>
    <row r="1136" spans="2:2">
      <c r="B1136" t="s">
        <v>1297</v>
      </c>
    </row>
    <row r="1137" spans="2:2">
      <c r="B1137" t="s">
        <v>1298</v>
      </c>
    </row>
    <row r="1138" spans="2:2">
      <c r="B1138" t="s">
        <v>1299</v>
      </c>
    </row>
    <row r="1139" spans="2:2">
      <c r="B1139" t="s">
        <v>1300</v>
      </c>
    </row>
    <row r="1140" spans="2:2">
      <c r="B1140" t="s">
        <v>1301</v>
      </c>
    </row>
    <row r="1141" spans="2:2">
      <c r="B1141" t="s">
        <v>1302</v>
      </c>
    </row>
    <row r="1142" spans="2:2">
      <c r="B1142" t="s">
        <v>1303</v>
      </c>
    </row>
    <row r="1143" spans="2:2">
      <c r="B1143" t="s">
        <v>1304</v>
      </c>
    </row>
    <row r="1144" spans="2:2">
      <c r="B1144" t="s">
        <v>100</v>
      </c>
    </row>
    <row r="1145" spans="2:2">
      <c r="B1145" t="s">
        <v>1305</v>
      </c>
    </row>
    <row r="1146" spans="2:2">
      <c r="B1146" t="s">
        <v>1306</v>
      </c>
    </row>
    <row r="1147" spans="2:2">
      <c r="B1147" t="s">
        <v>1307</v>
      </c>
    </row>
    <row r="1148" spans="2:2">
      <c r="B1148" t="s">
        <v>1308</v>
      </c>
    </row>
    <row r="1149" spans="2:2">
      <c r="B1149" t="s">
        <v>1309</v>
      </c>
    </row>
    <row r="1150" spans="2:2">
      <c r="B1150" t="s">
        <v>1310</v>
      </c>
    </row>
    <row r="1151" spans="2:2">
      <c r="B1151" t="s">
        <v>1311</v>
      </c>
    </row>
    <row r="1152" spans="2:2">
      <c r="B1152" t="s">
        <v>1312</v>
      </c>
    </row>
    <row r="1153" spans="2:2">
      <c r="B1153" t="s">
        <v>1313</v>
      </c>
    </row>
    <row r="1154" spans="2:2">
      <c r="B1154" t="s">
        <v>1314</v>
      </c>
    </row>
    <row r="1155" spans="2:2">
      <c r="B1155" t="s">
        <v>1315</v>
      </c>
    </row>
    <row r="1156" spans="2:2">
      <c r="B1156" t="s">
        <v>1316</v>
      </c>
    </row>
    <row r="1157" spans="2:2">
      <c r="B1157" t="s">
        <v>1317</v>
      </c>
    </row>
    <row r="1158" spans="2:2">
      <c r="B1158" t="s">
        <v>1318</v>
      </c>
    </row>
    <row r="1159" spans="2:2">
      <c r="B1159" t="s">
        <v>1319</v>
      </c>
    </row>
    <row r="1160" spans="2:2">
      <c r="B1160" t="s">
        <v>1320</v>
      </c>
    </row>
    <row r="1161" spans="2:2">
      <c r="B1161" t="s">
        <v>1321</v>
      </c>
    </row>
    <row r="1162" spans="2:2">
      <c r="B1162" t="s">
        <v>1322</v>
      </c>
    </row>
    <row r="1163" spans="2:2">
      <c r="B1163" t="s">
        <v>1323</v>
      </c>
    </row>
    <row r="1164" spans="2:2">
      <c r="B1164" t="s">
        <v>1324</v>
      </c>
    </row>
    <row r="1165" spans="2:2">
      <c r="B1165" t="s">
        <v>1325</v>
      </c>
    </row>
    <row r="1166" spans="2:2">
      <c r="B1166" t="s">
        <v>1326</v>
      </c>
    </row>
    <row r="1167" spans="2:2">
      <c r="B1167" t="s">
        <v>1327</v>
      </c>
    </row>
    <row r="1168" spans="2:2">
      <c r="B1168" t="s">
        <v>1328</v>
      </c>
    </row>
    <row r="1169" spans="2:2">
      <c r="B1169" t="s">
        <v>1329</v>
      </c>
    </row>
    <row r="1170" spans="2:2">
      <c r="B1170" t="s">
        <v>1330</v>
      </c>
    </row>
    <row r="1171" spans="2:2">
      <c r="B1171" t="s">
        <v>1331</v>
      </c>
    </row>
    <row r="1172" spans="2:2">
      <c r="B1172" t="s">
        <v>1332</v>
      </c>
    </row>
    <row r="1173" spans="2:2">
      <c r="B1173" t="s">
        <v>1333</v>
      </c>
    </row>
    <row r="1174" spans="2:2">
      <c r="B1174" t="s">
        <v>1334</v>
      </c>
    </row>
    <row r="1175" spans="2:2">
      <c r="B1175" t="s">
        <v>1335</v>
      </c>
    </row>
    <row r="1176" spans="2:2">
      <c r="B1176" t="s">
        <v>1336</v>
      </c>
    </row>
    <row r="1177" spans="2:2">
      <c r="B1177" t="s">
        <v>1337</v>
      </c>
    </row>
    <row r="1178" spans="2:2">
      <c r="B1178" t="s">
        <v>1338</v>
      </c>
    </row>
    <row r="1179" spans="2:2">
      <c r="B1179" t="s">
        <v>1339</v>
      </c>
    </row>
    <row r="1180" spans="2:2">
      <c r="B1180" t="s">
        <v>1340</v>
      </c>
    </row>
    <row r="1181" spans="2:2">
      <c r="B1181" t="s">
        <v>1341</v>
      </c>
    </row>
    <row r="1182" spans="2:2">
      <c r="B1182" t="s">
        <v>1342</v>
      </c>
    </row>
    <row r="1183" spans="2:2">
      <c r="B1183" t="s">
        <v>1343</v>
      </c>
    </row>
    <row r="1184" spans="2:2">
      <c r="B1184" t="s">
        <v>1344</v>
      </c>
    </row>
    <row r="1185" spans="2:2">
      <c r="B1185" t="s">
        <v>1345</v>
      </c>
    </row>
    <row r="1186" spans="2:2">
      <c r="B1186" t="s">
        <v>1346</v>
      </c>
    </row>
    <row r="1187" spans="2:2">
      <c r="B1187" t="s">
        <v>1347</v>
      </c>
    </row>
    <row r="1188" spans="2:2">
      <c r="B1188" t="s">
        <v>1348</v>
      </c>
    </row>
    <row r="1189" spans="2:2">
      <c r="B1189" t="s">
        <v>1349</v>
      </c>
    </row>
    <row r="1190" spans="2:2">
      <c r="B1190" t="s">
        <v>1350</v>
      </c>
    </row>
    <row r="1191" spans="2:2">
      <c r="B1191" t="s">
        <v>1351</v>
      </c>
    </row>
    <row r="1192" spans="2:2">
      <c r="B1192" t="s">
        <v>1352</v>
      </c>
    </row>
    <row r="1193" spans="2:2">
      <c r="B1193" t="s">
        <v>1353</v>
      </c>
    </row>
    <row r="1194" spans="2:2">
      <c r="B1194" t="s">
        <v>1354</v>
      </c>
    </row>
    <row r="1195" spans="2:2">
      <c r="B1195" t="s">
        <v>1355</v>
      </c>
    </row>
    <row r="1196" spans="2:2">
      <c r="B1196" t="s">
        <v>1356</v>
      </c>
    </row>
    <row r="1197" spans="2:2">
      <c r="B1197" t="s">
        <v>1357</v>
      </c>
    </row>
    <row r="1198" spans="2:2">
      <c r="B1198" t="s">
        <v>1358</v>
      </c>
    </row>
    <row r="1199" spans="2:2">
      <c r="B1199" t="s">
        <v>1359</v>
      </c>
    </row>
    <row r="1200" spans="2:2">
      <c r="B1200" t="s">
        <v>1360</v>
      </c>
    </row>
    <row r="1201" spans="2:2">
      <c r="B1201" t="s">
        <v>1361</v>
      </c>
    </row>
    <row r="1202" spans="2:2">
      <c r="B1202" t="s">
        <v>1362</v>
      </c>
    </row>
    <row r="1203" spans="2:2">
      <c r="B1203" t="s">
        <v>1363</v>
      </c>
    </row>
    <row r="1204" spans="2:2">
      <c r="B1204" t="s">
        <v>1364</v>
      </c>
    </row>
    <row r="1205" spans="2:2">
      <c r="B1205" t="s">
        <v>1365</v>
      </c>
    </row>
    <row r="1206" spans="2:2">
      <c r="B1206" t="s">
        <v>1366</v>
      </c>
    </row>
    <row r="1207" spans="2:2">
      <c r="B1207" t="s">
        <v>1367</v>
      </c>
    </row>
    <row r="1208" spans="2:2">
      <c r="B1208" t="s">
        <v>1368</v>
      </c>
    </row>
    <row r="1209" spans="2:2">
      <c r="B1209" t="s">
        <v>1369</v>
      </c>
    </row>
    <row r="1210" spans="2:2">
      <c r="B1210" t="s">
        <v>1370</v>
      </c>
    </row>
    <row r="1211" spans="2:2">
      <c r="B1211" t="s">
        <v>1371</v>
      </c>
    </row>
    <row r="1212" spans="2:2">
      <c r="B1212" t="s">
        <v>1372</v>
      </c>
    </row>
    <row r="1213" spans="2:2">
      <c r="B1213" t="s">
        <v>1373</v>
      </c>
    </row>
    <row r="1214" spans="2:2">
      <c r="B1214" t="s">
        <v>1374</v>
      </c>
    </row>
    <row r="1215" spans="2:2">
      <c r="B1215" t="s">
        <v>1375</v>
      </c>
    </row>
    <row r="1216" spans="2:2">
      <c r="B1216" t="s">
        <v>1376</v>
      </c>
    </row>
    <row r="1217" spans="2:2">
      <c r="B1217" t="s">
        <v>1377</v>
      </c>
    </row>
    <row r="1218" spans="2:2">
      <c r="B1218" t="s">
        <v>1378</v>
      </c>
    </row>
    <row r="1219" spans="2:2">
      <c r="B1219" t="s">
        <v>1379</v>
      </c>
    </row>
    <row r="1220" spans="2:2">
      <c r="B1220" t="s">
        <v>1380</v>
      </c>
    </row>
    <row r="1221" spans="2:2">
      <c r="B1221" t="s">
        <v>1381</v>
      </c>
    </row>
    <row r="1222" spans="2:2">
      <c r="B1222" t="s">
        <v>1382</v>
      </c>
    </row>
    <row r="1223" spans="2:2">
      <c r="B1223" t="s">
        <v>1383</v>
      </c>
    </row>
    <row r="1224" spans="2:2">
      <c r="B1224" t="s">
        <v>1384</v>
      </c>
    </row>
    <row r="1225" spans="2:2">
      <c r="B1225" t="s">
        <v>1385</v>
      </c>
    </row>
    <row r="1226" spans="2:2">
      <c r="B1226" t="s">
        <v>1386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数据导入</vt:lpstr>
      <vt:lpstr>下拉字典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Sonare</cp:lastModifiedBy>
  <dcterms:created xsi:type="dcterms:W3CDTF">2024-06-01T01:02:00Z</dcterms:created>
  <dcterms:modified xsi:type="dcterms:W3CDTF">2025-02-07T02:02:54Z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09011BE676E342A5A2665F6127A95A56_13</vt:lpwstr>
  </property>
</Properties>
</file>