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Print_Titles" localSheetId="0">Sheet2!$2:$2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<sst xmlns="http://schemas.openxmlformats.org/spreadsheetml/2006/main" count="1577" uniqueCount="507">
  <si>
    <t>进驻枣庄高新区政务服务事项清单 （行政许可）</t>
  </si>
  <si>
    <t>序号</t>
  </si>
  <si>
    <t>实施部门</t>
  </si>
  <si>
    <t>主项名称</t>
  </si>
  <si>
    <t>子项名称</t>
  </si>
  <si>
    <t>办理项名称</t>
  </si>
  <si>
    <t>事项类型</t>
  </si>
  <si>
    <t>受理窗口</t>
  </si>
  <si>
    <t>发证窗口/地点</t>
  </si>
  <si>
    <t>备注</t>
  </si>
  <si>
    <t>枣庄高新技术产业开发区行政审批局</t>
  </si>
  <si>
    <t>固定资产投资项目核准（含国发〔2016〕72号文件规定的外商投资项目）</t>
  </si>
  <si>
    <t>6吨/9座以下通用飞机和3吨以下直升机制造项目（省级权限）</t>
  </si>
  <si>
    <t>6吨/9座以下通用飞机和3吨以下直升机制造项目（新设）</t>
  </si>
  <si>
    <t>行政许可</t>
  </si>
  <si>
    <t>二楼B11</t>
  </si>
  <si>
    <t>6吨/9座以下通用飞机和3吨以下直升机制造项目（延续）</t>
  </si>
  <si>
    <t>6吨/9座以下通用飞机和3吨以下直升机制造项目（变更）</t>
  </si>
  <si>
    <t>火电站（含自备电站）项目核准（其中燃煤燃气火电项目应在国家依据总量控制制定的建设规划内核准）</t>
  </si>
  <si>
    <t>火电站（含自备电站）项目核准（其中燃煤燃气火电项目应在国家依据总量控制制定的建设规划内核准）（变更）</t>
  </si>
  <si>
    <t>火电站（含自备电站）项目核准（其中燃煤燃气火电项目应在国家依据总量控制制定的建设规划内核准）（新设）</t>
  </si>
  <si>
    <t>火电站（含自备电站）项目核准（其中燃煤燃气火电项目应在国家依据总量控制制定的建设规划内核准）（延期）</t>
  </si>
  <si>
    <t>旅游项目核准（省级权限）</t>
  </si>
  <si>
    <t>旅游项目核准（省级权限、变更）</t>
  </si>
  <si>
    <t>旅游项目核准（省级权限、新设）</t>
  </si>
  <si>
    <t>旅游项目核准（省级权限、延续）</t>
  </si>
  <si>
    <t>固定资产投资项目节能审查</t>
  </si>
  <si>
    <t>固定资产投资项目节能审查（设区的市级权限）</t>
  </si>
  <si>
    <t>固定资产投资项目节能审查（设区的市级权限、变更）</t>
  </si>
  <si>
    <t>固定资产投资项目节能审查（设区的市级权限、新设）</t>
  </si>
  <si>
    <t>稀土矿山开发、稀土冶炼分离和深加工项目核准</t>
  </si>
  <si>
    <t>稀土深加工项目核准</t>
  </si>
  <si>
    <t>稀土深加工项目建设地点、建设规模、建设内容等重大变动的核准变更申请</t>
  </si>
  <si>
    <t>稀土深加工项目核准有效期届满延续申请</t>
  </si>
  <si>
    <t>稀土深加工新建/改扩建项目核准申请</t>
  </si>
  <si>
    <t>稀土冶炼分离项目核准</t>
  </si>
  <si>
    <t>稀土综合利用项目建设地点、建设规模、建设内容、控股股东或实际控制人等重大变动的核准变更申请（按稀土冶炼分离项目核准）</t>
  </si>
  <si>
    <t>含有稀土冶炼分离生产线的稀土综合利用项目核准有效期届满延续申请（按稀土冶炼分离项目核准）</t>
  </si>
  <si>
    <t>稀土冶炼分离项目建设地点、建设规模、建设内容、控股股东或实际控制人等重大变动的核准变更申请</t>
  </si>
  <si>
    <t>稀土冶炼分离项目核准有效期届满延续申请</t>
  </si>
  <si>
    <t>含有稀土冶炼分离生产线的稀土综合利用新建/改扩建项目核准申请（按稀土冶炼分离项目核准）</t>
  </si>
  <si>
    <t>稀土冶炼分离新建/改扩建项目核准申请</t>
  </si>
  <si>
    <t>枣庄市公安局高新技术产业开发区分局</t>
  </si>
  <si>
    <t>大型群众性活动安全许可</t>
  </si>
  <si>
    <t>举办1000人以上5000人以下大型群众性活动安全许可</t>
  </si>
  <si>
    <t>一楼A21</t>
  </si>
  <si>
    <t>公章刻制业特种行业许可</t>
  </si>
  <si>
    <t>旅馆业特种行业许可</t>
  </si>
  <si>
    <t>民用爆炸物品购买许可</t>
  </si>
  <si>
    <t>互联网上网服务营业场所信息网络安全审核</t>
  </si>
  <si>
    <t>举办焰火晚会及其他大型焰火燃放活动许可</t>
  </si>
  <si>
    <t>举办Ⅲ级（含）以下大型焰火燃放活动许可</t>
  </si>
  <si>
    <t>烟花爆竹道路运输许可</t>
  </si>
  <si>
    <t>民用爆炸物品运输许可</t>
  </si>
  <si>
    <t>剧毒化学品购买许可</t>
  </si>
  <si>
    <t>剧毒化学品道路运输通行许可</t>
  </si>
  <si>
    <t>放射性物品道路运输许可</t>
  </si>
  <si>
    <t>通过道路运输其他放射性物品许可（县级权限）</t>
  </si>
  <si>
    <t>运输危险化学品的车辆进入危险化学品运输车辆限制通行区域审批</t>
  </si>
  <si>
    <t>运输危险化学品的车辆进入危险化学品运输车辆限制通行区域审批（县级行政区域内）</t>
  </si>
  <si>
    <t>易制毒化学品购买许可（除第一类中的药品类易制毒化学品外）</t>
  </si>
  <si>
    <t>购买第二类易制毒化学品许可</t>
  </si>
  <si>
    <t>购买第三类易制毒化学品许可</t>
  </si>
  <si>
    <t>易制毒化学品运输许可</t>
  </si>
  <si>
    <t>运输第二类易制毒化学品许可</t>
  </si>
  <si>
    <t>运输第三类易制毒化学品许可</t>
  </si>
  <si>
    <t>金融机构营业场所和金库安全防范设施建设方案审批</t>
  </si>
  <si>
    <t>金融机构营业场所和金库安全防范设施建设方案审批（县级权限）</t>
  </si>
  <si>
    <t>金融机构营业场所和金库安全防范设施建设工程验收</t>
  </si>
  <si>
    <t>金融机构营业场所和金库安全防范设施建设工程验收（县级权限）</t>
  </si>
  <si>
    <t>非机动车登记</t>
  </si>
  <si>
    <t>非机动车登记（县级权限）</t>
  </si>
  <si>
    <t>涉路施工交通安全审查</t>
  </si>
  <si>
    <t>涉路施工交通安全审查（县级权限）</t>
  </si>
  <si>
    <t>户口迁移审批</t>
  </si>
  <si>
    <t>户口迁移审批（县级权限）</t>
  </si>
  <si>
    <t>投靠其他近亲属（投靠城镇地区共同生活的其他近亲属） </t>
  </si>
  <si>
    <t>收（寄）养</t>
  </si>
  <si>
    <t>军官（士官）家属随军</t>
  </si>
  <si>
    <t>调动和录用迁入 </t>
  </si>
  <si>
    <t>佛教、道教人员迁入 </t>
  </si>
  <si>
    <t>大中专转退学、开除学籍迁出</t>
  </si>
  <si>
    <t>经商（招工）迁入 </t>
  </si>
  <si>
    <t>持准迁证迁出</t>
  </si>
  <si>
    <t>夫妻投靠 </t>
  </si>
  <si>
    <t>大中专学生毕业迁入 </t>
  </si>
  <si>
    <t>合法稳定住所迁入 </t>
  </si>
  <si>
    <t>转学、退学或开除学籍迁入</t>
  </si>
  <si>
    <t>大中专学校招生迁入 </t>
  </si>
  <si>
    <t>租房迁入 </t>
  </si>
  <si>
    <t>人才落户 </t>
  </si>
  <si>
    <t>城镇居民回迁农村 </t>
  </si>
  <si>
    <t>大中专招生迁出</t>
  </si>
  <si>
    <t>大中专学生毕业迁出</t>
  </si>
  <si>
    <t>父母投靠成年子女（城镇地区）</t>
  </si>
  <si>
    <t>未婚子女投靠父母（城镇地区）</t>
  </si>
  <si>
    <t>边境管理区通行证核发</t>
  </si>
  <si>
    <t>边境管理区通行证核发（县级）</t>
  </si>
  <si>
    <t>在限制、禁止的区域或者路段通行、停靠机动车的许可</t>
  </si>
  <si>
    <t>枣庄市高新区社会事务综合服务中心</t>
  </si>
  <si>
    <t>社会团体成立、变更、注销登记及修改章程核准</t>
  </si>
  <si>
    <t>社会团体成立、变更、注销登记及修改章程核准（县级权限）</t>
  </si>
  <si>
    <t>社会团体变更登记（县级权限）</t>
  </si>
  <si>
    <t>一楼A02</t>
  </si>
  <si>
    <t>社会团体成立登记（县级权限）</t>
  </si>
  <si>
    <t>社会团体注销登记（县级权限）</t>
  </si>
  <si>
    <t>社会团体修改章程核准（县级权限）</t>
  </si>
  <si>
    <t>民办非企业单位成立、变更、注销登记及修改章程核准</t>
  </si>
  <si>
    <t>民办非企业单位成立、变更、注销登记及修改章程核准（县级权限）</t>
  </si>
  <si>
    <t>民办非企业单位修改章程核准（县级权限）</t>
  </si>
  <si>
    <t>民办非企业单位成立登记（县级权限）</t>
  </si>
  <si>
    <t>民办非企业单位变更登记（县级权限）</t>
  </si>
  <si>
    <t>民办非企业单位注销登记（县级权限）</t>
  </si>
  <si>
    <t>中介机构从事代理记账业务审批</t>
  </si>
  <si>
    <t>中介机构从事代理记账业务审批（县级财政部门）</t>
  </si>
  <si>
    <t>二楼B04</t>
  </si>
  <si>
    <t>枣庄高新技术产业开发区国土住建局</t>
  </si>
  <si>
    <t>法人或者其他组织需要利用属于国家秘密的基础测绘成果审批</t>
  </si>
  <si>
    <t>法人或者其他组织需要利用属于国家秘密的基础测绘成果审批（设区的市级权限）</t>
  </si>
  <si>
    <t>二楼B14</t>
  </si>
  <si>
    <t>建设项目用地预审与选址意见书核发</t>
  </si>
  <si>
    <t>建设项目用地预审与选址意见书核发（设区的市级权限）</t>
  </si>
  <si>
    <t>建设项目用地预审与选址意见书注销</t>
  </si>
  <si>
    <t>高新区受理初审，市局核发</t>
  </si>
  <si>
    <t>建设项目用地预审与选址意见书办理</t>
  </si>
  <si>
    <t>建设项目用地预审与选址意见书变更</t>
  </si>
  <si>
    <t>国有建设用地使用权出让后土地使用权分割转让批准</t>
  </si>
  <si>
    <t>国有建设用地使用权出让后土地使用权分割转让批准（设区的市级权限）</t>
  </si>
  <si>
    <t>乡（镇）村企业使用集体建设用地审批</t>
  </si>
  <si>
    <t>乡（镇）村企业使用集体建设用地审批（省级权限）</t>
  </si>
  <si>
    <t>乡（镇）村公共设施、公益事业使用集体建设用地审批</t>
  </si>
  <si>
    <t>乡（镇）村公共设施、公益事业使用集体建设用地审批（省级权限）</t>
  </si>
  <si>
    <t>临时用地审批</t>
  </si>
  <si>
    <t>临时用地审批（设区的市级权限）</t>
  </si>
  <si>
    <t>开采矿产资源审批</t>
  </si>
  <si>
    <t>开采矿产资源审批（设区的市级权限）</t>
  </si>
  <si>
    <t>采矿权变更登记 </t>
  </si>
  <si>
    <t>采矿权延续登记</t>
  </si>
  <si>
    <t>采矿权注销登记 </t>
  </si>
  <si>
    <t>新设采矿权登记</t>
  </si>
  <si>
    <t>建设用地、临时建设用地规划许可</t>
  </si>
  <si>
    <t>临时建设用地规划许可（设区的市级权限）</t>
  </si>
  <si>
    <t>临时建设用地规划许可注销</t>
  </si>
  <si>
    <t>临时建设用地规划许可变更</t>
  </si>
  <si>
    <t>临时建设用地规划许可办理</t>
  </si>
  <si>
    <t>临时建设用地规划许可延期</t>
  </si>
  <si>
    <t>建设用地规划许可（设区的市级权限）</t>
  </si>
  <si>
    <t>建设用地规划许可变更</t>
  </si>
  <si>
    <t>建设用地规划许可注销</t>
  </si>
  <si>
    <t>建设用地规划许可办理</t>
  </si>
  <si>
    <t>建设用地规划许可延期</t>
  </si>
  <si>
    <t>开发未确定使用权的国有荒山、荒地、荒滩从事生产审查</t>
  </si>
  <si>
    <t>开发未确定使用权的国有荒山、荒地、荒滩从事生产审查（县级权限）</t>
  </si>
  <si>
    <t>开发未确定使用权的国有荒山、荒地、荒滩从事生产审查 </t>
  </si>
  <si>
    <t>建设工程、临时建设工程规划许可</t>
  </si>
  <si>
    <t>临时建设工程规划许可（设区的市级权限）</t>
  </si>
  <si>
    <t>临时建设工程规划许可变更</t>
  </si>
  <si>
    <t>临时建设工程规划许可延期</t>
  </si>
  <si>
    <t>临时建设工程规划许可办理</t>
  </si>
  <si>
    <t>临时建设工程规划许可注销</t>
  </si>
  <si>
    <t>建设工程规划许可（设区的市级权限</t>
  </si>
  <si>
    <t>建设工程规划许可延期</t>
  </si>
  <si>
    <t>建设工程规划许可办理</t>
  </si>
  <si>
    <t>建设工程规划许可注销</t>
  </si>
  <si>
    <t>建设工程规划许可变更</t>
  </si>
  <si>
    <t>枣庄市生态环境局高新区分局</t>
  </si>
  <si>
    <t>一般建设项目环境影响评价审批</t>
  </si>
  <si>
    <t>一般建设项目环境影响评价审批（县级权限）</t>
  </si>
  <si>
    <t>一楼A04</t>
  </si>
  <si>
    <t>排污许可</t>
  </si>
  <si>
    <t>排污许可证变更</t>
  </si>
  <si>
    <t>排污许可证延续</t>
  </si>
  <si>
    <t>江河、湖泊新建、改建或者扩大排污口审批</t>
  </si>
  <si>
    <t>江河、湖泊新建、改建或者扩大排污口审批（县级权限）</t>
  </si>
  <si>
    <t>江河、湖泊改建排污口审批（县级权限）</t>
  </si>
  <si>
    <t>江河、湖泊扩大排污口审批（县级权限）</t>
  </si>
  <si>
    <t>江河、湖泊新建排污口审批（县级权限）</t>
  </si>
  <si>
    <t>建筑业企业资质认定</t>
  </si>
  <si>
    <t>建筑业企业资质许可</t>
  </si>
  <si>
    <t>建筑业企业资质许可注销</t>
  </si>
  <si>
    <t>二楼B10</t>
  </si>
  <si>
    <t>建筑业企业资质许可（遗失补办）</t>
  </si>
  <si>
    <t>建筑业企业资质许可（换证）</t>
  </si>
  <si>
    <t>建筑业企业资质许可（延续）</t>
  </si>
  <si>
    <t>建筑业企业资质许可（升级）</t>
  </si>
  <si>
    <t>建筑业企业资质许可（增项）</t>
  </si>
  <si>
    <t>建筑业企业资质（告知承诺方式）增项</t>
  </si>
  <si>
    <t>建筑业企业资质（告知承诺方式）新申请</t>
  </si>
  <si>
    <t>建筑业企业资质许可(企业外资退出的重新核定)</t>
  </si>
  <si>
    <t>建筑业企业资质（简单变更）（企业地址变更）</t>
  </si>
  <si>
    <t>建筑业企业资质（简单变更）（法人变更）</t>
  </si>
  <si>
    <t>建筑业企业资质（简单变更）（企业名称变更）</t>
  </si>
  <si>
    <t>建筑业企业资质（简单变更）（经济性质变更）</t>
  </si>
  <si>
    <t>建筑业企业资质（简单变更）（注册资本变更）</t>
  </si>
  <si>
    <t>建筑业企业资质（简单变更）（多项变更）</t>
  </si>
  <si>
    <t>建筑业企业资质许可(国有企业改制重组分立的重新核定)</t>
  </si>
  <si>
    <t>建筑业企业资质许可(企业全资子公司间重组分立的重新核定)</t>
  </si>
  <si>
    <t>建筑业企业资质许可{企业合并（吸收合并及新设合并）的重新核定}</t>
  </si>
  <si>
    <t>建筑业企业资质许可（跨省变更的重新核定）</t>
  </si>
  <si>
    <t>建筑业企业资质许可（不符合简化审批手续情况的重新核定）</t>
  </si>
  <si>
    <t>建筑工程施工许可</t>
  </si>
  <si>
    <t>建筑工程施工许可（设区的市级权限）</t>
  </si>
  <si>
    <t>二楼B13</t>
  </si>
  <si>
    <t>商品房预售许可</t>
  </si>
  <si>
    <t>商品房预售许可（设区的市级权限）</t>
  </si>
  <si>
    <t>商品房预售许可（设区的市级权限）注销</t>
  </si>
  <si>
    <t>商品房预售许可（设区的市级权限）变更</t>
  </si>
  <si>
    <t>商品房预售许可（设区的市级权限）核发</t>
  </si>
  <si>
    <t>房地产开发企业资质核定</t>
  </si>
  <si>
    <t>房地产开发企业二级资质核定（设区的市级权限）</t>
  </si>
  <si>
    <t>房地产开发企业二级资质核定（设区的市级权限）注销</t>
  </si>
  <si>
    <t>房地产开发企业二级资质核定（设区的市级权限）变更</t>
  </si>
  <si>
    <t>房地产开发企业二级资质核定（设区的市级权限）延续</t>
  </si>
  <si>
    <t>燃气经营许可证核发</t>
  </si>
  <si>
    <t>燃气经营者改动市政燃气设施审批</t>
  </si>
  <si>
    <t>燃气经营者改动市政燃气设施审批（县级权限）</t>
  </si>
  <si>
    <t>建设工程消防设计审查</t>
  </si>
  <si>
    <t>建设工程消防设计审查（县级权限）（新设）</t>
  </si>
  <si>
    <t>建设工程消防验收</t>
  </si>
  <si>
    <t>建设工程消防验收（设区的市级权限）</t>
  </si>
  <si>
    <t>建设工程消防验收（设区的市级权限）（新设）</t>
  </si>
  <si>
    <t>建筑起重机械使用登记</t>
  </si>
  <si>
    <t>建筑起重机械使用登记（县级权限）</t>
  </si>
  <si>
    <t>建筑起重机械使用登记（县级权限）（注销）</t>
  </si>
  <si>
    <t>建筑起重机械使用登记（县级权限）（核发）</t>
  </si>
  <si>
    <t>供热经营许可证核发</t>
  </si>
  <si>
    <t>供热经营许可证遗失补办</t>
  </si>
  <si>
    <t>供热经营许可证新申请</t>
  </si>
  <si>
    <t>供热经营许可证延续</t>
  </si>
  <si>
    <t>供热经营许可证变更</t>
  </si>
  <si>
    <t>供热企业停业许可</t>
  </si>
  <si>
    <t>城镇污水排入排水管网许可</t>
  </si>
  <si>
    <t>城镇污水排入排水管网许可（县级权限）</t>
  </si>
  <si>
    <t>城镇污水排入排水管网许可（县级权限）重新申请 </t>
  </si>
  <si>
    <t>二楼B12</t>
  </si>
  <si>
    <t>城镇污水排入排水管网许可（县级权限）首次申请 </t>
  </si>
  <si>
    <t>城镇污水排入排水管网许可（县级权限）延续或变更</t>
  </si>
  <si>
    <t>拆除、改动城镇排水与污水处理设施审核</t>
  </si>
  <si>
    <t>拆除、改动城镇排水与污水处理设施审核（县级权限） </t>
  </si>
  <si>
    <t>水利基建项目初步设计文件审批</t>
  </si>
  <si>
    <t>水利基建项目初步设计文件审批（设区的市级权限）</t>
  </si>
  <si>
    <t>取水许可</t>
  </si>
  <si>
    <t>取水许可审批（设区的市级权限）</t>
  </si>
  <si>
    <t>取水许可审批（设区的市级权限）（重新申请）</t>
  </si>
  <si>
    <t>取水许可审批（设区的市级权限）（首次申请） </t>
  </si>
  <si>
    <t>生产建设项目水土保持方案审批</t>
  </si>
  <si>
    <t>生产建设项目水土保持方案报告书审批（设区的市级权限）</t>
  </si>
  <si>
    <t>生产建设项目水土保持方案报告书审批（设区的市级权限）（首次申请）</t>
  </si>
  <si>
    <t>生产建设项目水土保持方案报告书审批（设区的市级权限）（变更申请）</t>
  </si>
  <si>
    <t>生产建设项目水土保持方案报告表审批（设区的市级权限）</t>
  </si>
  <si>
    <t>生产建设项目水土保持方案报告表审批（设区的市级权限）（变更申请） </t>
  </si>
  <si>
    <t>生产建设项目水土保持方案报告表审批（设区的市级权限）（首次申请）</t>
  </si>
  <si>
    <t>动物及动物产品检疫合格证核发</t>
  </si>
  <si>
    <t>动物防疫条件合格证核发</t>
  </si>
  <si>
    <t>动物防疫条件合格证变更（县级权限）</t>
  </si>
  <si>
    <t>动物防疫条件合格证核发（县级权限）</t>
  </si>
  <si>
    <t>向无规定动物疫病区输入易感动物、动物产品的检疫审批</t>
  </si>
  <si>
    <t>从事拍卖业务许可</t>
  </si>
  <si>
    <t>企业申请从事拍卖业务的变更</t>
  </si>
  <si>
    <t>企业申请从事拍卖业务的终止</t>
  </si>
  <si>
    <t>企业申请从事拍卖业务的许可</t>
  </si>
  <si>
    <t>文艺表演团体设立审批</t>
  </si>
  <si>
    <t>文艺表演团体设立审批（内资）</t>
  </si>
  <si>
    <t>营业性演出审批</t>
  </si>
  <si>
    <t>举办内地营业性演出审批</t>
  </si>
  <si>
    <t>娱乐场所经营活动审批</t>
  </si>
  <si>
    <t>内资从事娱乐场所经营活动审批</t>
  </si>
  <si>
    <t>娱乐经营许可证延续 </t>
  </si>
  <si>
    <t>互联网上网服务营业场所筹建审批</t>
  </si>
  <si>
    <t>内资互联网上网服务营业场所筹建审批</t>
  </si>
  <si>
    <t>互联网上网服务经营活动审批</t>
  </si>
  <si>
    <t>内资从事互联网上网服务经营活动审批</t>
  </si>
  <si>
    <t>建设工程文物保护许可</t>
  </si>
  <si>
    <t>文物保护单位原址保护措施审批</t>
  </si>
  <si>
    <t>设区的市级文物保护单位原址保护措施审批</t>
  </si>
  <si>
    <t>不可移动文物修缮审批</t>
  </si>
  <si>
    <t>设区的市级文物保护单位修缮审批</t>
  </si>
  <si>
    <t>利用不可移动文物举办展览、展销、演出等活动的许可</t>
  </si>
  <si>
    <t>利用不可移动文物举办展览、展销、演出等活动的许可 </t>
  </si>
  <si>
    <t>出版物零售业务经营许可</t>
  </si>
  <si>
    <t>电影放映单位设立审批</t>
  </si>
  <si>
    <t>设立电影放映单位审批</t>
  </si>
  <si>
    <t>枣庄高新技术产业开发区应急管理局</t>
  </si>
  <si>
    <t>金属冶炼建设项目安全设施设计审查</t>
  </si>
  <si>
    <t>除国务院审批（核准、备案）的金属冶炼建设项目的安全设施设计审查（设区的市级权限）</t>
  </si>
  <si>
    <t>危险化学品经营许可</t>
  </si>
  <si>
    <t>危险化学品经营许可（设区的市级权限）</t>
  </si>
  <si>
    <t>危险化学品经营许可重新申请（不带有储存设施的经营企业变更其经营场所的、带有储存设施的经营企业变更其储存场所的、仓储经营的企业异地重建的、经营方式发生变化的、许可范围发生变化的）</t>
  </si>
  <si>
    <t>危险化学品经营许可变更申请（变更企业名称、主要负责人、注册地址或者危险化学品储存设施及其监控措施）</t>
  </si>
  <si>
    <t>危险化学品经营许可延期申请</t>
  </si>
  <si>
    <t>危险化学品经营许可变更申请（有新建、改建、扩建危险化学品储存设施建设项目的）</t>
  </si>
  <si>
    <t>危险化学品经营许可首次申请</t>
  </si>
  <si>
    <t>生产、储存烟花爆竹建设项目安全设施设计审查</t>
  </si>
  <si>
    <t>生产、储存烟花爆竹建设项目安全设施设计审查（设区的市级权限）</t>
  </si>
  <si>
    <t>生产、储存烟花爆竹建设项目安全设施设计审查（设区的市级权限）申请</t>
  </si>
  <si>
    <t>烟花爆竹经营许可</t>
  </si>
  <si>
    <t>烟花爆竹经营（零售）许可</t>
  </si>
  <si>
    <t>烟花爆竹经营（零售）许可延期申请</t>
  </si>
  <si>
    <t>烟花爆竹经营（零售）许可注销申请</t>
  </si>
  <si>
    <t>烟花爆竹经营（零售）许可变更申请</t>
  </si>
  <si>
    <t>烟花爆竹经营（零售）许可首次申请</t>
  </si>
  <si>
    <t>烟花爆竹经营（批发）许可</t>
  </si>
  <si>
    <t>烟花爆竹经营（批发）许可延期申请</t>
  </si>
  <si>
    <t>烟花爆竹经营（批发）许可注销申请</t>
  </si>
  <si>
    <t>烟花爆竹经营（批发）许可变更申请</t>
  </si>
  <si>
    <t>烟花爆竹经营（批发）许可首次申请</t>
  </si>
  <si>
    <t>一般工程抗震设防要求审定</t>
  </si>
  <si>
    <t>地震观测环境保护范围内建设工程项目审批</t>
  </si>
  <si>
    <t>枣庄高新技术产业开发区消防救援大队</t>
  </si>
  <si>
    <t>公众聚集场所投入使用、营业前消防安全检查</t>
  </si>
  <si>
    <t>公众聚集场所投入使用、营业前消防安全检查（县级权限）</t>
  </si>
  <si>
    <t>公众聚集场所投入使用、营业前消防安全检查（县级权限）新办</t>
  </si>
  <si>
    <t>食品生产许可</t>
  </si>
  <si>
    <t>食品生产许可（省级权限）</t>
  </si>
  <si>
    <t>二楼B03</t>
  </si>
  <si>
    <t>食品添加剂生产许可</t>
  </si>
  <si>
    <t>食品添加剂生产许可（设区的市级权限）</t>
  </si>
  <si>
    <t>食品经营许可</t>
  </si>
  <si>
    <t>食品经营许可（县级权限）</t>
  </si>
  <si>
    <t>食品经营许可变更审批（县级权限）</t>
  </si>
  <si>
    <t>食品经营许可注销审批（县级权限）</t>
  </si>
  <si>
    <t>食品经营许可延续审批（县级权限）</t>
  </si>
  <si>
    <t>食品经营许可补证审批（县级权限）</t>
  </si>
  <si>
    <t>食品经营许可新办审批（县级权限）</t>
  </si>
  <si>
    <t>特种设备安全管理和作业人员资格认定</t>
  </si>
  <si>
    <t>特种设备安全管理和作业人员资格认定（县级权限）</t>
  </si>
  <si>
    <t>特种设备安全管理和作业人员资格认定（县级权限）有效期届满申请延续</t>
  </si>
  <si>
    <t>保健食品广告审查</t>
  </si>
  <si>
    <t>二楼B02</t>
  </si>
  <si>
    <t>特殊医学用途配方食品广告审查</t>
  </si>
  <si>
    <t>企业登记注册</t>
  </si>
  <si>
    <t>公司登记注册（省级权限）</t>
  </si>
  <si>
    <t>公司设立登记注册（省级权限）</t>
  </si>
  <si>
    <t>公司变更登记注册（省级权限）</t>
  </si>
  <si>
    <t>公司注销登记注册（省级权限）</t>
  </si>
  <si>
    <t>非公司企业法人登记注册（省级权限）</t>
  </si>
  <si>
    <t>非公司企业法人变更登记注册（省级权限）</t>
  </si>
  <si>
    <t>非公司企业法人注销登记注册（省级权限）</t>
  </si>
  <si>
    <t>非公司企业法人设立登记注册（省级权限）</t>
  </si>
  <si>
    <t>合伙企业登记注册（省级权限）</t>
  </si>
  <si>
    <t>合伙企业设立登记注册（省级权限）</t>
  </si>
  <si>
    <t>合伙企业注销登记注册（省级权限）</t>
  </si>
  <si>
    <t>合伙企业变更登记注册（省级权限）</t>
  </si>
  <si>
    <t>个体工商户登记注册</t>
  </si>
  <si>
    <t>个体工商户变更登记注册</t>
  </si>
  <si>
    <t>个体工商户设立登记注册</t>
  </si>
  <si>
    <t>农民专业合作社登记注册</t>
  </si>
  <si>
    <t>农民专业合作社设立登记注册</t>
  </si>
  <si>
    <t>农民专业合作社变更登记注册</t>
  </si>
  <si>
    <t>农民专业合作社注销登记注册</t>
  </si>
  <si>
    <t>食品小作坊、小餐饮登记</t>
  </si>
  <si>
    <t>食品小餐饮登记</t>
  </si>
  <si>
    <t>食品小作坊登记</t>
  </si>
  <si>
    <t>医疗器械广告审查</t>
  </si>
  <si>
    <t>药品零售企业经营许可</t>
  </si>
  <si>
    <t>药品零售企业经营许可（设区的市级）</t>
  </si>
  <si>
    <t>《药品经营许可证》（零售）登记事项变更</t>
  </si>
  <si>
    <t>《药品经营许可证》（零售）许可事项变更</t>
  </si>
  <si>
    <t>《药品经营许可证》（零售）换发</t>
  </si>
  <si>
    <t>《药品经营许可证》（零售）注销（依申请注销）</t>
  </si>
  <si>
    <t>《药品经营许可证》（零售）核发</t>
  </si>
  <si>
    <t>第二类精神药品零售业务审批</t>
  </si>
  <si>
    <t>麻醉药品、第一类精神药品运输许可</t>
  </si>
  <si>
    <t>麻醉药品、精神药品邮寄许可</t>
  </si>
  <si>
    <t>医疗用毒性药品零售企业许可</t>
  </si>
  <si>
    <t>第三类医疗器械经营许可</t>
  </si>
  <si>
    <t>第三类医疗器械经营首次许可</t>
  </si>
  <si>
    <t>第三类医疗器械经营许可证注销（依申请注销） </t>
  </si>
  <si>
    <t>第三类医疗器械经营延续许可</t>
  </si>
  <si>
    <t>第三类医疗器械经营变更许可</t>
  </si>
  <si>
    <t>应建防空地下室的民用建筑项目报建审批</t>
  </si>
  <si>
    <t>新建民用建筑防空地下室同步建设审批（县级）</t>
  </si>
  <si>
    <t xml:space="preserve">结合民用建筑修建防空地下室建设条件审批 </t>
  </si>
  <si>
    <t>新建民用建筑防空地下室易地建设审批（县级）</t>
  </si>
  <si>
    <t xml:space="preserve">防空地下室易地建设审批 </t>
  </si>
  <si>
    <t>城市地下交通干线以及其他地下空间开发利用兼顾人民防空需要审批（县级）</t>
  </si>
  <si>
    <t>兼顾人民防空需要建设条件审批</t>
  </si>
  <si>
    <t>拆除人民防空工程审批</t>
  </si>
  <si>
    <t>拆除人民防空工程审批（县级）</t>
  </si>
  <si>
    <t>融资担保公司设立、合并、分立、减少注册资本及跨省设立分支机构审批</t>
  </si>
  <si>
    <t>融资担保公司设立审批</t>
  </si>
  <si>
    <t>融资担保公司合并、分立或者减少注册资本审批</t>
  </si>
  <si>
    <t>直销企业服务网点方案审查</t>
  </si>
  <si>
    <t>枣庄高新技术产业开发区财政金融局</t>
  </si>
  <si>
    <t>民间融资机构开展民间资本管理业务或者民间融资登记服务业务审批</t>
  </si>
  <si>
    <t>民间资本管理公司业务许可审批</t>
  </si>
  <si>
    <t>民间资本管理公司变更主要出资人出资比例审批</t>
  </si>
  <si>
    <t>民间资本管理公司变更业务范围审批</t>
  </si>
  <si>
    <t>民间资本管理公司新增业务许可审批</t>
  </si>
  <si>
    <t>民间资本管理公司减少注册资本审批</t>
  </si>
  <si>
    <t>民间资本管理公司变更经营区域审批</t>
  </si>
  <si>
    <t>民间资本管理公司变更董事、监事及高级管理人员审批</t>
  </si>
  <si>
    <t>民间融资登记服务公司业务许可审批</t>
  </si>
  <si>
    <t>枣庄高新技术产业开发区经济发展局</t>
  </si>
  <si>
    <t>在电力设施周围或者电力设施保护区内进行可能危及电力设施安全作业审批</t>
  </si>
  <si>
    <t>在电力设施周围或者电力设施保护区内进行可能危及电力设施安全作业审批（县级权限）</t>
  </si>
  <si>
    <t>新建不能满足管道保护要求的石油天然气管道防护方案审批</t>
  </si>
  <si>
    <t>新建不能满足管道保护要求的石油天然气管道防护方案审批（市级权限）</t>
  </si>
  <si>
    <t>可能影响石油天然气管道保护的施工作业审批</t>
  </si>
  <si>
    <t>关闭、闲置、拆除城市环境卫生设施许可</t>
  </si>
  <si>
    <t>关闭、闲置、拆除城市环境卫生设施许可（县级权限）</t>
  </si>
  <si>
    <t>关闭、闲置、拆除城市环境卫生设施许可首次申请 </t>
  </si>
  <si>
    <t>从事城市生活垃圾经营性清扫、收集、运输、处理服务审批</t>
  </si>
  <si>
    <t>从事城市生活垃圾经营性清扫、收集、运输服务审批（县级权限）</t>
  </si>
  <si>
    <t>从事城市生活垃圾经营性清扫、收集、运输服务审批延续登记</t>
  </si>
  <si>
    <t>从事城市生活垃圾经营性清扫、收集、运输服务审批首次申请</t>
  </si>
  <si>
    <t>城市建筑垃圾处置核准</t>
  </si>
  <si>
    <t>城市建筑垃圾处置核准（县级权限）</t>
  </si>
  <si>
    <t>城市建筑垃圾产生核准首次申请</t>
  </si>
  <si>
    <t>城市建筑垃圾产生核准申请变更处理设施</t>
  </si>
  <si>
    <t>城市建筑垃圾运输核准有效期届满申请延续</t>
  </si>
  <si>
    <t>城市建筑垃圾处置核准有效期届满申请延续</t>
  </si>
  <si>
    <t>城市建筑垃圾处置核准首次申请</t>
  </si>
  <si>
    <t>城市建筑垃圾运输核准申请变更运输工具数量及标识号</t>
  </si>
  <si>
    <t>城市建筑垃圾产生核准申请变更运输单位及运输车辆</t>
  </si>
  <si>
    <t>城市建筑垃圾产生核准有效期届满申请延续</t>
  </si>
  <si>
    <t>城市建筑垃圾运输核准申请变更企业名称、法定代表人、注册地址、经营范围</t>
  </si>
  <si>
    <t>城市建筑垃圾产生核准申请变更产生种类及数量 </t>
  </si>
  <si>
    <t>城市建筑垃圾处置核准申请变更处理内容</t>
  </si>
  <si>
    <t>城市建筑垃圾运输核准首次申请</t>
  </si>
  <si>
    <t>城市建筑垃圾产生核准申请变更产生周期</t>
  </si>
  <si>
    <t>城市建筑垃圾处置核准申请变更经营主体、法定代表人、注册地址 </t>
  </si>
  <si>
    <t>市政设施建设类审批</t>
  </si>
  <si>
    <t>占用、挖掘城市道路审批（县级权限）</t>
  </si>
  <si>
    <t xml:space="preserve">占用、挖掘城市道路审批（县级权限）首次申请 </t>
  </si>
  <si>
    <t>占用、挖掘城市道路审批（县级权限）变更申请</t>
  </si>
  <si>
    <t>依附于城市道路建设各种管线、杆线等设施审批（县级权限）</t>
  </si>
  <si>
    <t xml:space="preserve">依附于城市道路建设各种管线、杆线等设施审批（县级权限）首次申请 </t>
  </si>
  <si>
    <t>依附于城市道路建设各种管线、杆线等设施审批（县级权限）变更申请</t>
  </si>
  <si>
    <t>城市桥梁上架设各类市政管线审批（县级权限）</t>
  </si>
  <si>
    <t xml:space="preserve">城市桥梁上架设各类市政管线审批（县级权限）首次申请 </t>
  </si>
  <si>
    <t>城市桥梁上架设各类市政管线审批（县级权限）变更申请</t>
  </si>
  <si>
    <t>特殊车辆在城市道路上行驶审批</t>
  </si>
  <si>
    <t>特殊车辆在城市道路上行驶审批（县级权限）</t>
  </si>
  <si>
    <t>特殊车辆在城市道路上行驶审批（县级权限）变更申请</t>
  </si>
  <si>
    <t>特殊车辆在城市道路上行驶审批（县级权限）首次申请</t>
  </si>
  <si>
    <t>改变绿化规划、绿化用地的使用性质审批</t>
  </si>
  <si>
    <t>改变绿化规划、绿化用地的使用性质审批（县级权限） </t>
  </si>
  <si>
    <t>工程建设涉及城市绿地、树木审批</t>
  </si>
  <si>
    <t>临时占用城市绿化用地审批（县级权限）</t>
  </si>
  <si>
    <t>临时占用城市绿化用地审批（县级权限）新申请</t>
  </si>
  <si>
    <t>临时占用城市绿化用地审批（县级权限）延续</t>
  </si>
  <si>
    <t>砍伐城市树木、迁移古树名木审批（县级权限）</t>
  </si>
  <si>
    <t xml:space="preserve">砍伐城市树木、迁移古树名木审批（县级权限）新申请 </t>
  </si>
  <si>
    <t>砍伐城市树木、迁移古树名木审批（县级权限）延续</t>
  </si>
  <si>
    <t>设置大型户外广告及在城市建筑物、设施上悬挂、张贴宣传品审批</t>
  </si>
  <si>
    <t>在城市建筑物、设施上悬挂、张贴宣传品审批（县级权限）</t>
  </si>
  <si>
    <t>在城市建筑物、设施上悬挂、张贴宣传品审批（县级权限）（延续）</t>
  </si>
  <si>
    <t>在城市建筑物、设施上悬挂、张贴宣传品审批（县级权限）（初次申请）</t>
  </si>
  <si>
    <t>设置大型户外广告审批（县级权限）</t>
  </si>
  <si>
    <t>设置大型户外广告审批（县级权限）（延续）</t>
  </si>
  <si>
    <t>设置大型户外广告审批（县级权限）（变更）</t>
  </si>
  <si>
    <t>设置大型户外广告审批（县级权限）（初次申请）</t>
  </si>
  <si>
    <t>临时性建筑物搭建、堆放物料、占道施工审批</t>
  </si>
  <si>
    <t>临时性建筑物搭建、堆放物料、占道施工审批（县级权限）</t>
  </si>
  <si>
    <t>临时性建筑物搭建、堆放物料、占道施工审批（县级权限）（初次申请）</t>
  </si>
  <si>
    <t>临时性建筑物搭建、堆放物料、占道施工审批（县级权限）（延续）</t>
  </si>
  <si>
    <t>林草植物检疫证书核发</t>
  </si>
  <si>
    <t>林草种子生产经营许可证核发</t>
  </si>
  <si>
    <t>普通林草种子生产经营许可证核发（县级权限）</t>
  </si>
  <si>
    <t>普通林草种子生产经营许可证新办</t>
  </si>
  <si>
    <t>普通林草种子生产经营许可证延续</t>
  </si>
  <si>
    <t>普通林草种子生产经营许可证变更</t>
  </si>
  <si>
    <t>建设项目使用林地及在森林和野生动物类型国家级自然保护区建设审批</t>
  </si>
  <si>
    <t>临时使用林地审批（省级权限）</t>
  </si>
  <si>
    <t>临时使用林地延续审批（省级权限）</t>
  </si>
  <si>
    <t>临时使用林地新办审批（省级权限）</t>
  </si>
  <si>
    <t>临时使用林地变更审批（省级权限）</t>
  </si>
  <si>
    <t>矿藏勘查、开采以及其他各类工程建设占用林地审核（省级权限）</t>
  </si>
  <si>
    <t>矿藏勘查、开采以及其他各类工程建设占用林地新办审核（省级权限）</t>
  </si>
  <si>
    <t>矿藏勘查、开采以及其他各类工程建设占用林地延续审核（省级权限）</t>
  </si>
  <si>
    <t>矿藏勘查、开采以及其他各类工程建设占用林地变更审核（省级权限）</t>
  </si>
  <si>
    <t>修筑直接为林业生产经营服务的工程设施占用林地审批（省级权限）</t>
  </si>
  <si>
    <t>修筑直接为林业生产经营服务的工程设施占用林地新办审批（省级权限）</t>
  </si>
  <si>
    <t>林木采伐许可证核发</t>
  </si>
  <si>
    <t>林木采伐许可证核发（省级权限）</t>
  </si>
  <si>
    <t>林木采伐许可证延续（省级权限）</t>
  </si>
  <si>
    <t>猎捕陆生野生动物审批</t>
  </si>
  <si>
    <t>猎捕非国家重点保护陆生野生动物审批（县级权限）</t>
  </si>
  <si>
    <t>猎捕非国家重点保护陆生野生动物变更审批（县级权限）</t>
  </si>
  <si>
    <t>猎捕非国家重点保护陆生野生动物延续审批（县级权限）</t>
  </si>
  <si>
    <t>猎捕非国家重点保护陆生野生动物新办审批（县级权限）</t>
  </si>
  <si>
    <t>森林草原防火期内在森林草原防火区野外用火审批</t>
  </si>
  <si>
    <t>森林防火期内在森林防火区野外用火审批</t>
  </si>
  <si>
    <t>森林防火期内在森林防火区野外用火新办审批</t>
  </si>
  <si>
    <t>草原防火期内因生产活动需要在草原上野外用火审批</t>
  </si>
  <si>
    <t>草原防火期内因生产活动需要在草原上野外用火新办审批</t>
  </si>
  <si>
    <t>森林草原防火期内在森林草原防火区爆破、勘察和施工等活动审批</t>
  </si>
  <si>
    <t>草原防火期内在草原上进行爆破、勘察和施工等活动审批（县级权限）</t>
  </si>
  <si>
    <t>草原防火期内在草原上进行爆破、勘察和施工等活动新办审批（县级权限）</t>
  </si>
  <si>
    <t>进入森林高火险区、草原防火管制区审批</t>
  </si>
  <si>
    <t>进入草原防火管制区审批（县级权限）</t>
  </si>
  <si>
    <t>进入草原防火管制区新办审批（县级权限）</t>
  </si>
  <si>
    <t>进入草原防火管制区延续审批（县级权限）</t>
  </si>
  <si>
    <t>森林高火险期内进入森林高火险区审批（县级权限）</t>
  </si>
  <si>
    <t>森林高火险期内进入森林高火险区延续审批（县级权限）</t>
  </si>
  <si>
    <t>森林高火险期内进入森林高火险区新办审批（县级权限）</t>
  </si>
  <si>
    <t>工商企业等社会资本通过流转取得林地经营权审批</t>
  </si>
  <si>
    <t>工商企业等社会资本通过流转取得林地经营权审批（县级权限）</t>
  </si>
  <si>
    <t>工商企业等社会资本通过流转取得林地经营权变更审批（县级权限）</t>
  </si>
  <si>
    <t>工商企业等社会资本通过流转取得林地经营权新办审批（县级权限）</t>
  </si>
  <si>
    <t>人工繁育省重点保护陆生野生动物许可</t>
  </si>
  <si>
    <t>人工繁育省重点保护陆生野生动物许可新设</t>
  </si>
  <si>
    <t>人工繁育省重点保护陆生野生动物许可注销</t>
  </si>
  <si>
    <t>人工繁育省重点保护陆生野生动物许可变更</t>
  </si>
  <si>
    <t>出售、购买、利用省重点保护陆生野生动物及其制品审批</t>
  </si>
  <si>
    <t>外国人对省重点保护陆生野生动物进行野外考察或者在野外拍摄电影、录像审批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</si>
</sst>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黑体"/>
      <charset val="134"/>
    </font>
    <font>
      <sz val="10"/>
      <color theme="1"/>
      <name val="仿宋_GB2312"/>
      <charset val="134"/>
    </font>
    <font>
      <sz val="10"/>
      <name val="仿宋_GB2312"/>
      <charset val="134"/>
    </font>
    <font>
      <sz val="10"/>
      <name val="仿宋_GB2312"/>
      <charset val="0"/>
    </font>
    <font>
      <sz val="22"/>
      <color theme="1"/>
      <name val="方正小标宋简体"/>
      <charset val="134"/>
    </font>
    <font>
      <sz val="11"/>
      <color theme="1"/>
      <name val="黑体"/>
      <charset val="134"/>
    </font>
    <font>
      <sz val="11"/>
      <color theme="1"/>
      <name val="宋体"/>
      <charset val="134"/>
    </font>
    <font>
      <sz val="11"/>
      <name val="宋体"/>
      <charset val="134"/>
    </font>
    <font>
      <sz val="11"/>
      <name val="宋体"/>
      <charset val="0"/>
    </font>
    <font>
      <sz val="11"/>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lignment vertical="center"/>
    </xf>
    <xf numFmtId="0" fontId="2" fillId="0" borderId="0" xfId="0" applyFont="1" applyFill="1" applyAlignment="1">
      <alignment horizontal="center" vertical="center" wrapText="1"/>
    </xf>
    <xf numFmtId="0" fontId="3" fillId="0" borderId="0" xfId="0" applyFont="1" applyFill="1" applyAlignment="1">
      <alignment vertical="center" wrapText="1"/>
    </xf>
    <xf numFmtId="49" fontId="4"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vertical="center" wrapText="1"/>
    </xf>
    <xf numFmtId="49" fontId="9"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8"/>
  <sheetViews>
    <sheetView tabSelected="1" workbookViewId="0">
      <selection activeCell="A1" sqref="A1:I1"/>
    </sheetView>
  </sheetViews>
  <sheetFormatPr defaultColWidth="9" defaultRowHeight="13.5"/>
  <cols>
    <col min="1" max="1" width="5.375" style="2" customWidth="1"/>
    <col min="2" max="2" width="13.875" style="4" customWidth="1"/>
    <col min="3" max="3" width="14.875" style="2" customWidth="1"/>
    <col min="4" max="4" width="19.125" style="5" customWidth="1"/>
    <col min="5" max="5" width="30.625" style="5" customWidth="1"/>
    <col min="6" max="6" width="12.5" style="6" customWidth="1"/>
    <col min="7" max="7" width="12.5" style="2" customWidth="1"/>
    <col min="8" max="8" width="14.25" style="2" customWidth="1"/>
    <col min="9" max="9" width="9" style="2" customWidth="1"/>
    <col min="10" max="16384" width="9" style="2"/>
  </cols>
  <sheetData>
    <row r="1" ht="60" customHeight="1" spans="1:9">
      <c r="A1" s="7" t="s">
        <v>0</v>
      </c>
      <c r="B1" s="7"/>
      <c r="C1" s="7"/>
      <c r="D1" s="7"/>
      <c r="E1" s="7"/>
      <c r="F1" s="7"/>
      <c r="G1" s="7"/>
      <c r="H1" s="7"/>
      <c r="I1" s="7"/>
    </row>
    <row r="2" s="1" customFormat="1" ht="35" customHeight="1" spans="1:9">
      <c r="A2" s="8" t="s">
        <v>1</v>
      </c>
      <c r="B2" s="8" t="s">
        <v>2</v>
      </c>
      <c r="C2" s="8" t="s">
        <v>3</v>
      </c>
      <c r="D2" s="8" t="s">
        <v>4</v>
      </c>
      <c r="E2" s="8" t="s">
        <v>5</v>
      </c>
      <c r="F2" s="8" t="s">
        <v>6</v>
      </c>
      <c r="G2" s="8" t="s">
        <v>7</v>
      </c>
      <c r="H2" s="8" t="s">
        <v>8</v>
      </c>
      <c r="I2" s="8" t="s">
        <v>9</v>
      </c>
    </row>
    <row r="3" ht="55" customHeight="1" spans="1:9">
      <c r="A3" s="9">
        <v>1</v>
      </c>
      <c r="B3" s="10" t="s">
        <v>10</v>
      </c>
      <c r="C3" s="11" t="s">
        <v>11</v>
      </c>
      <c r="D3" s="12" t="s">
        <v>12</v>
      </c>
      <c r="E3" s="12" t="s">
        <v>13</v>
      </c>
      <c r="F3" s="12" t="s">
        <v>14</v>
      </c>
      <c r="G3" s="9" t="s">
        <v>15</v>
      </c>
      <c r="H3" s="9" t="s">
        <v>15</v>
      </c>
      <c r="I3" s="9"/>
    </row>
    <row r="4" ht="55" customHeight="1" spans="1:9">
      <c r="A4" s="9">
        <v>2</v>
      </c>
      <c r="B4" s="13"/>
      <c r="C4" s="11"/>
      <c r="D4" s="12"/>
      <c r="E4" s="12" t="s">
        <v>16</v>
      </c>
      <c r="F4" s="12" t="s">
        <v>14</v>
      </c>
      <c r="G4" s="9" t="s">
        <v>15</v>
      </c>
      <c r="H4" s="9" t="s">
        <v>15</v>
      </c>
      <c r="I4" s="9"/>
    </row>
    <row r="5" ht="55" customHeight="1" spans="1:9">
      <c r="A5" s="9">
        <v>3</v>
      </c>
      <c r="B5" s="13"/>
      <c r="C5" s="11"/>
      <c r="D5" s="12"/>
      <c r="E5" s="12" t="s">
        <v>17</v>
      </c>
      <c r="F5" s="12" t="s">
        <v>14</v>
      </c>
      <c r="G5" s="9" t="s">
        <v>15</v>
      </c>
      <c r="H5" s="9" t="s">
        <v>15</v>
      </c>
      <c r="I5" s="9"/>
    </row>
    <row r="6" ht="55" customHeight="1" spans="1:9">
      <c r="A6" s="9">
        <v>4</v>
      </c>
      <c r="B6" s="13"/>
      <c r="C6" s="11"/>
      <c r="D6" s="12" t="s">
        <v>18</v>
      </c>
      <c r="E6" s="12" t="s">
        <v>19</v>
      </c>
      <c r="F6" s="12" t="s">
        <v>14</v>
      </c>
      <c r="G6" s="9" t="s">
        <v>15</v>
      </c>
      <c r="H6" s="9" t="s">
        <v>15</v>
      </c>
      <c r="I6" s="9"/>
    </row>
    <row r="7" ht="55" customHeight="1" spans="1:9">
      <c r="A7" s="9">
        <v>5</v>
      </c>
      <c r="B7" s="13"/>
      <c r="C7" s="11"/>
      <c r="D7" s="12"/>
      <c r="E7" s="12" t="s">
        <v>20</v>
      </c>
      <c r="F7" s="12" t="s">
        <v>14</v>
      </c>
      <c r="G7" s="9" t="s">
        <v>15</v>
      </c>
      <c r="H7" s="9" t="s">
        <v>15</v>
      </c>
      <c r="I7" s="9"/>
    </row>
    <row r="8" ht="55" customHeight="1" spans="1:9">
      <c r="A8" s="9">
        <v>6</v>
      </c>
      <c r="B8" s="13"/>
      <c r="C8" s="11"/>
      <c r="D8" s="12"/>
      <c r="E8" s="12" t="s">
        <v>21</v>
      </c>
      <c r="F8" s="12" t="s">
        <v>14</v>
      </c>
      <c r="G8" s="9" t="s">
        <v>15</v>
      </c>
      <c r="H8" s="9" t="s">
        <v>15</v>
      </c>
      <c r="I8" s="9"/>
    </row>
    <row r="9" ht="55" customHeight="1" spans="1:9">
      <c r="A9" s="9">
        <v>7</v>
      </c>
      <c r="B9" s="13"/>
      <c r="C9" s="11"/>
      <c r="D9" s="12" t="s">
        <v>22</v>
      </c>
      <c r="E9" s="12" t="s">
        <v>23</v>
      </c>
      <c r="F9" s="12" t="s">
        <v>14</v>
      </c>
      <c r="G9" s="9" t="s">
        <v>15</v>
      </c>
      <c r="H9" s="9" t="s">
        <v>15</v>
      </c>
      <c r="I9" s="9"/>
    </row>
    <row r="10" ht="55" customHeight="1" spans="1:9">
      <c r="A10" s="9">
        <v>8</v>
      </c>
      <c r="B10" s="13"/>
      <c r="C10" s="11"/>
      <c r="D10" s="12"/>
      <c r="E10" s="12" t="s">
        <v>24</v>
      </c>
      <c r="F10" s="12" t="s">
        <v>14</v>
      </c>
      <c r="G10" s="9" t="s">
        <v>15</v>
      </c>
      <c r="H10" s="9" t="s">
        <v>15</v>
      </c>
      <c r="I10" s="9"/>
    </row>
    <row r="11" ht="55" customHeight="1" spans="1:9">
      <c r="A11" s="9">
        <v>9</v>
      </c>
      <c r="B11" s="14"/>
      <c r="C11" s="11"/>
      <c r="D11" s="12"/>
      <c r="E11" s="12" t="s">
        <v>25</v>
      </c>
      <c r="F11" s="12" t="s">
        <v>14</v>
      </c>
      <c r="G11" s="9" t="s">
        <v>15</v>
      </c>
      <c r="H11" s="9" t="s">
        <v>15</v>
      </c>
      <c r="I11" s="9"/>
    </row>
    <row r="12" ht="55" customHeight="1" spans="1:9">
      <c r="A12" s="9">
        <v>10</v>
      </c>
      <c r="B12" s="10" t="s">
        <v>10</v>
      </c>
      <c r="C12" s="11" t="s">
        <v>26</v>
      </c>
      <c r="D12" s="15" t="s">
        <v>27</v>
      </c>
      <c r="E12" s="15" t="s">
        <v>28</v>
      </c>
      <c r="F12" s="12" t="s">
        <v>14</v>
      </c>
      <c r="G12" s="9" t="s">
        <v>15</v>
      </c>
      <c r="H12" s="9" t="s">
        <v>15</v>
      </c>
      <c r="I12" s="9"/>
    </row>
    <row r="13" ht="55" customHeight="1" spans="1:9">
      <c r="A13" s="9">
        <v>11</v>
      </c>
      <c r="B13" s="14"/>
      <c r="C13" s="11"/>
      <c r="D13" s="15"/>
      <c r="E13" s="15" t="s">
        <v>29</v>
      </c>
      <c r="F13" s="12" t="s">
        <v>14</v>
      </c>
      <c r="G13" s="9" t="s">
        <v>15</v>
      </c>
      <c r="H13" s="9" t="s">
        <v>15</v>
      </c>
      <c r="I13" s="9"/>
    </row>
    <row r="14" ht="55" customHeight="1" spans="1:9">
      <c r="A14" s="9">
        <v>12</v>
      </c>
      <c r="B14" s="10" t="s">
        <v>10</v>
      </c>
      <c r="C14" s="11" t="s">
        <v>30</v>
      </c>
      <c r="D14" s="12" t="s">
        <v>31</v>
      </c>
      <c r="E14" s="12" t="s">
        <v>32</v>
      </c>
      <c r="F14" s="12" t="s">
        <v>14</v>
      </c>
      <c r="G14" s="9" t="s">
        <v>15</v>
      </c>
      <c r="H14" s="9" t="s">
        <v>15</v>
      </c>
      <c r="I14" s="9"/>
    </row>
    <row r="15" ht="55" customHeight="1" spans="1:9">
      <c r="A15" s="9">
        <v>13</v>
      </c>
      <c r="B15" s="13"/>
      <c r="C15" s="11"/>
      <c r="D15" s="12"/>
      <c r="E15" s="12" t="s">
        <v>33</v>
      </c>
      <c r="F15" s="12" t="s">
        <v>14</v>
      </c>
      <c r="G15" s="9" t="s">
        <v>15</v>
      </c>
      <c r="H15" s="9" t="s">
        <v>15</v>
      </c>
      <c r="I15" s="9"/>
    </row>
    <row r="16" ht="55" customHeight="1" spans="1:9">
      <c r="A16" s="9">
        <v>14</v>
      </c>
      <c r="B16" s="13"/>
      <c r="C16" s="11"/>
      <c r="D16" s="12"/>
      <c r="E16" s="12" t="s">
        <v>34</v>
      </c>
      <c r="F16" s="12" t="s">
        <v>14</v>
      </c>
      <c r="G16" s="9" t="s">
        <v>15</v>
      </c>
      <c r="H16" s="9" t="s">
        <v>15</v>
      </c>
      <c r="I16" s="9"/>
    </row>
    <row r="17" ht="55" customHeight="1" spans="1:9">
      <c r="A17" s="9">
        <v>15</v>
      </c>
      <c r="B17" s="13"/>
      <c r="C17" s="11"/>
      <c r="D17" s="12" t="s">
        <v>35</v>
      </c>
      <c r="E17" s="12" t="s">
        <v>36</v>
      </c>
      <c r="F17" s="12" t="s">
        <v>14</v>
      </c>
      <c r="G17" s="9" t="s">
        <v>15</v>
      </c>
      <c r="H17" s="9" t="s">
        <v>15</v>
      </c>
      <c r="I17" s="9"/>
    </row>
    <row r="18" ht="55" customHeight="1" spans="1:9">
      <c r="A18" s="9">
        <v>16</v>
      </c>
      <c r="B18" s="13"/>
      <c r="C18" s="11"/>
      <c r="D18" s="12"/>
      <c r="E18" s="12" t="s">
        <v>37</v>
      </c>
      <c r="F18" s="12" t="s">
        <v>14</v>
      </c>
      <c r="G18" s="9" t="s">
        <v>15</v>
      </c>
      <c r="H18" s="9" t="s">
        <v>15</v>
      </c>
      <c r="I18" s="9"/>
    </row>
    <row r="19" ht="55" customHeight="1" spans="1:9">
      <c r="A19" s="9">
        <v>17</v>
      </c>
      <c r="B19" s="13"/>
      <c r="C19" s="11"/>
      <c r="D19" s="12"/>
      <c r="E19" s="12" t="s">
        <v>38</v>
      </c>
      <c r="F19" s="12" t="s">
        <v>14</v>
      </c>
      <c r="G19" s="9" t="s">
        <v>15</v>
      </c>
      <c r="H19" s="9" t="s">
        <v>15</v>
      </c>
      <c r="I19" s="9"/>
    </row>
    <row r="20" ht="55" customHeight="1" spans="1:9">
      <c r="A20" s="9">
        <v>18</v>
      </c>
      <c r="B20" s="13"/>
      <c r="C20" s="11"/>
      <c r="D20" s="12"/>
      <c r="E20" s="12" t="s">
        <v>39</v>
      </c>
      <c r="F20" s="12" t="s">
        <v>14</v>
      </c>
      <c r="G20" s="9" t="s">
        <v>15</v>
      </c>
      <c r="H20" s="9" t="s">
        <v>15</v>
      </c>
      <c r="I20" s="9"/>
    </row>
    <row r="21" ht="55" customHeight="1" spans="1:9">
      <c r="A21" s="9">
        <v>19</v>
      </c>
      <c r="B21" s="13"/>
      <c r="C21" s="11"/>
      <c r="D21" s="12"/>
      <c r="E21" s="12" t="s">
        <v>40</v>
      </c>
      <c r="F21" s="12" t="s">
        <v>14</v>
      </c>
      <c r="G21" s="9" t="s">
        <v>15</v>
      </c>
      <c r="H21" s="9" t="s">
        <v>15</v>
      </c>
      <c r="I21" s="9"/>
    </row>
    <row r="22" ht="55" customHeight="1" spans="1:9">
      <c r="A22" s="9">
        <v>20</v>
      </c>
      <c r="B22" s="14"/>
      <c r="C22" s="11"/>
      <c r="D22" s="12"/>
      <c r="E22" s="12" t="s">
        <v>41</v>
      </c>
      <c r="F22" s="12" t="s">
        <v>14</v>
      </c>
      <c r="G22" s="9" t="s">
        <v>15</v>
      </c>
      <c r="H22" s="9" t="s">
        <v>15</v>
      </c>
      <c r="I22" s="9"/>
    </row>
    <row r="23" ht="55" customHeight="1" spans="1:9">
      <c r="A23" s="9">
        <v>21</v>
      </c>
      <c r="B23" s="10" t="s">
        <v>42</v>
      </c>
      <c r="C23" s="11" t="s">
        <v>43</v>
      </c>
      <c r="D23" s="15" t="s">
        <v>44</v>
      </c>
      <c r="E23" s="15" t="s">
        <v>44</v>
      </c>
      <c r="F23" s="12" t="s">
        <v>14</v>
      </c>
      <c r="G23" s="9" t="s">
        <v>45</v>
      </c>
      <c r="H23" s="9" t="s">
        <v>45</v>
      </c>
      <c r="I23" s="9"/>
    </row>
    <row r="24" ht="55" customHeight="1" spans="1:9">
      <c r="A24" s="9">
        <v>22</v>
      </c>
      <c r="B24" s="13"/>
      <c r="C24" s="11" t="s">
        <v>46</v>
      </c>
      <c r="D24" s="16" t="s">
        <v>46</v>
      </c>
      <c r="E24" s="16" t="s">
        <v>46</v>
      </c>
      <c r="F24" s="12" t="s">
        <v>14</v>
      </c>
      <c r="G24" s="9" t="s">
        <v>45</v>
      </c>
      <c r="H24" s="9" t="s">
        <v>45</v>
      </c>
      <c r="I24" s="9"/>
    </row>
    <row r="25" ht="55" customHeight="1" spans="1:9">
      <c r="A25" s="9">
        <v>23</v>
      </c>
      <c r="B25" s="13"/>
      <c r="C25" s="11" t="s">
        <v>47</v>
      </c>
      <c r="D25" s="17" t="s">
        <v>48</v>
      </c>
      <c r="E25" s="17" t="s">
        <v>48</v>
      </c>
      <c r="F25" s="12" t="s">
        <v>14</v>
      </c>
      <c r="G25" s="9" t="s">
        <v>45</v>
      </c>
      <c r="H25" s="9" t="s">
        <v>45</v>
      </c>
      <c r="I25" s="9"/>
    </row>
    <row r="26" ht="55" customHeight="1" spans="1:9">
      <c r="A26" s="9">
        <v>24</v>
      </c>
      <c r="B26" s="13"/>
      <c r="C26" s="11" t="s">
        <v>49</v>
      </c>
      <c r="D26" s="11" t="s">
        <v>49</v>
      </c>
      <c r="E26" s="11" t="s">
        <v>49</v>
      </c>
      <c r="F26" s="12" t="s">
        <v>14</v>
      </c>
      <c r="G26" s="9" t="s">
        <v>45</v>
      </c>
      <c r="H26" s="9" t="s">
        <v>45</v>
      </c>
      <c r="I26" s="9"/>
    </row>
    <row r="27" ht="55" customHeight="1" spans="1:9">
      <c r="A27" s="9">
        <v>25</v>
      </c>
      <c r="B27" s="13"/>
      <c r="C27" s="11" t="s">
        <v>50</v>
      </c>
      <c r="D27" s="15" t="s">
        <v>51</v>
      </c>
      <c r="E27" s="15" t="s">
        <v>51</v>
      </c>
      <c r="F27" s="12" t="s">
        <v>14</v>
      </c>
      <c r="G27" s="9" t="s">
        <v>45</v>
      </c>
      <c r="H27" s="9" t="s">
        <v>45</v>
      </c>
      <c r="I27" s="9"/>
    </row>
    <row r="28" ht="55" customHeight="1" spans="1:9">
      <c r="A28" s="9">
        <v>26</v>
      </c>
      <c r="B28" s="13"/>
      <c r="C28" s="11" t="s">
        <v>52</v>
      </c>
      <c r="D28" s="11" t="s">
        <v>52</v>
      </c>
      <c r="E28" s="11" t="s">
        <v>52</v>
      </c>
      <c r="F28" s="12" t="s">
        <v>14</v>
      </c>
      <c r="G28" s="9" t="s">
        <v>45</v>
      </c>
      <c r="H28" s="9" t="s">
        <v>45</v>
      </c>
      <c r="I28" s="9"/>
    </row>
    <row r="29" ht="55" customHeight="1" spans="1:9">
      <c r="A29" s="9">
        <v>27</v>
      </c>
      <c r="B29" s="13"/>
      <c r="C29" s="11" t="s">
        <v>48</v>
      </c>
      <c r="D29" s="11" t="s">
        <v>48</v>
      </c>
      <c r="E29" s="11" t="s">
        <v>48</v>
      </c>
      <c r="F29" s="12" t="s">
        <v>14</v>
      </c>
      <c r="G29" s="9" t="s">
        <v>45</v>
      </c>
      <c r="H29" s="9" t="s">
        <v>45</v>
      </c>
      <c r="I29" s="9"/>
    </row>
    <row r="30" ht="55" customHeight="1" spans="1:9">
      <c r="A30" s="9">
        <v>28</v>
      </c>
      <c r="B30" s="13"/>
      <c r="C30" s="11" t="s">
        <v>53</v>
      </c>
      <c r="D30" s="11" t="s">
        <v>53</v>
      </c>
      <c r="E30" s="11" t="s">
        <v>53</v>
      </c>
      <c r="F30" s="12" t="s">
        <v>14</v>
      </c>
      <c r="G30" s="9" t="s">
        <v>45</v>
      </c>
      <c r="H30" s="9" t="s">
        <v>45</v>
      </c>
      <c r="I30" s="9"/>
    </row>
    <row r="31" ht="55" customHeight="1" spans="1:9">
      <c r="A31" s="9">
        <v>29</v>
      </c>
      <c r="B31" s="13"/>
      <c r="C31" s="11" t="s">
        <v>54</v>
      </c>
      <c r="D31" s="11" t="s">
        <v>54</v>
      </c>
      <c r="E31" s="11" t="s">
        <v>54</v>
      </c>
      <c r="F31" s="12" t="s">
        <v>14</v>
      </c>
      <c r="G31" s="9" t="s">
        <v>45</v>
      </c>
      <c r="H31" s="9" t="s">
        <v>45</v>
      </c>
      <c r="I31" s="9"/>
    </row>
    <row r="32" ht="55" customHeight="1" spans="1:9">
      <c r="A32" s="9">
        <v>30</v>
      </c>
      <c r="B32" s="13"/>
      <c r="C32" s="11" t="s">
        <v>55</v>
      </c>
      <c r="D32" s="11" t="s">
        <v>55</v>
      </c>
      <c r="E32" s="11" t="s">
        <v>55</v>
      </c>
      <c r="F32" s="12" t="s">
        <v>14</v>
      </c>
      <c r="G32" s="9" t="s">
        <v>45</v>
      </c>
      <c r="H32" s="9" t="s">
        <v>45</v>
      </c>
      <c r="I32" s="9"/>
    </row>
    <row r="33" ht="55" customHeight="1" spans="1:9">
      <c r="A33" s="9">
        <v>31</v>
      </c>
      <c r="B33" s="13"/>
      <c r="C33" s="11" t="s">
        <v>56</v>
      </c>
      <c r="D33" s="15" t="s">
        <v>57</v>
      </c>
      <c r="E33" s="15" t="s">
        <v>57</v>
      </c>
      <c r="F33" s="12" t="s">
        <v>14</v>
      </c>
      <c r="G33" s="9" t="s">
        <v>45</v>
      </c>
      <c r="H33" s="9" t="s">
        <v>45</v>
      </c>
      <c r="I33" s="9"/>
    </row>
    <row r="34" ht="55" customHeight="1" spans="1:9">
      <c r="A34" s="9">
        <v>32</v>
      </c>
      <c r="B34" s="13"/>
      <c r="C34" s="11" t="s">
        <v>58</v>
      </c>
      <c r="D34" s="15" t="s">
        <v>59</v>
      </c>
      <c r="E34" s="15" t="s">
        <v>59</v>
      </c>
      <c r="F34" s="12" t="s">
        <v>14</v>
      </c>
      <c r="G34" s="9" t="s">
        <v>45</v>
      </c>
      <c r="H34" s="9" t="s">
        <v>45</v>
      </c>
      <c r="I34" s="9"/>
    </row>
    <row r="35" ht="55" customHeight="1" spans="1:9">
      <c r="A35" s="9">
        <v>33</v>
      </c>
      <c r="B35" s="13"/>
      <c r="C35" s="11" t="s">
        <v>60</v>
      </c>
      <c r="D35" s="15" t="s">
        <v>61</v>
      </c>
      <c r="E35" s="15" t="s">
        <v>61</v>
      </c>
      <c r="F35" s="12" t="s">
        <v>14</v>
      </c>
      <c r="G35" s="9" t="s">
        <v>45</v>
      </c>
      <c r="H35" s="9" t="s">
        <v>45</v>
      </c>
      <c r="I35" s="9"/>
    </row>
    <row r="36" ht="55" customHeight="1" spans="1:9">
      <c r="A36" s="9">
        <v>34</v>
      </c>
      <c r="B36" s="13"/>
      <c r="C36" s="11"/>
      <c r="D36" s="15" t="s">
        <v>62</v>
      </c>
      <c r="E36" s="15" t="s">
        <v>62</v>
      </c>
      <c r="F36" s="12" t="s">
        <v>14</v>
      </c>
      <c r="G36" s="9" t="s">
        <v>45</v>
      </c>
      <c r="H36" s="9" t="s">
        <v>45</v>
      </c>
      <c r="I36" s="9"/>
    </row>
    <row r="37" ht="55" customHeight="1" spans="1:9">
      <c r="A37" s="9">
        <v>35</v>
      </c>
      <c r="B37" s="13"/>
      <c r="C37" s="11" t="s">
        <v>63</v>
      </c>
      <c r="D37" s="15" t="s">
        <v>64</v>
      </c>
      <c r="E37" s="15" t="s">
        <v>64</v>
      </c>
      <c r="F37" s="12" t="s">
        <v>14</v>
      </c>
      <c r="G37" s="9" t="s">
        <v>45</v>
      </c>
      <c r="H37" s="9" t="s">
        <v>45</v>
      </c>
      <c r="I37" s="9"/>
    </row>
    <row r="38" ht="55" customHeight="1" spans="1:9">
      <c r="A38" s="9">
        <v>36</v>
      </c>
      <c r="B38" s="13"/>
      <c r="C38" s="11"/>
      <c r="D38" s="15" t="s">
        <v>65</v>
      </c>
      <c r="E38" s="15" t="s">
        <v>65</v>
      </c>
      <c r="F38" s="12" t="s">
        <v>14</v>
      </c>
      <c r="G38" s="9" t="s">
        <v>45</v>
      </c>
      <c r="H38" s="9" t="s">
        <v>45</v>
      </c>
      <c r="I38" s="9"/>
    </row>
    <row r="39" ht="55" customHeight="1" spans="1:9">
      <c r="A39" s="9">
        <v>37</v>
      </c>
      <c r="B39" s="13"/>
      <c r="C39" s="11" t="s">
        <v>66</v>
      </c>
      <c r="D39" s="15" t="s">
        <v>67</v>
      </c>
      <c r="E39" s="15" t="s">
        <v>67</v>
      </c>
      <c r="F39" s="12" t="s">
        <v>14</v>
      </c>
      <c r="G39" s="9" t="s">
        <v>45</v>
      </c>
      <c r="H39" s="9" t="s">
        <v>45</v>
      </c>
      <c r="I39" s="9"/>
    </row>
    <row r="40" ht="55" customHeight="1" spans="1:9">
      <c r="A40" s="9">
        <v>38</v>
      </c>
      <c r="B40" s="13"/>
      <c r="C40" s="11" t="s">
        <v>68</v>
      </c>
      <c r="D40" s="15" t="s">
        <v>69</v>
      </c>
      <c r="E40" s="15" t="s">
        <v>69</v>
      </c>
      <c r="F40" s="12" t="s">
        <v>14</v>
      </c>
      <c r="G40" s="9" t="s">
        <v>45</v>
      </c>
      <c r="H40" s="9" t="s">
        <v>45</v>
      </c>
      <c r="I40" s="9"/>
    </row>
    <row r="41" ht="55" customHeight="1" spans="1:9">
      <c r="A41" s="9">
        <v>39</v>
      </c>
      <c r="B41" s="13"/>
      <c r="C41" s="11" t="s">
        <v>70</v>
      </c>
      <c r="D41" s="11" t="s">
        <v>71</v>
      </c>
      <c r="E41" s="11" t="s">
        <v>71</v>
      </c>
      <c r="F41" s="12" t="s">
        <v>14</v>
      </c>
      <c r="G41" s="9" t="s">
        <v>45</v>
      </c>
      <c r="H41" s="9" t="s">
        <v>45</v>
      </c>
      <c r="I41" s="9"/>
    </row>
    <row r="42" ht="55" customHeight="1" spans="1:9">
      <c r="A42" s="9">
        <v>40</v>
      </c>
      <c r="B42" s="13"/>
      <c r="C42" s="11" t="s">
        <v>72</v>
      </c>
      <c r="D42" s="15" t="s">
        <v>73</v>
      </c>
      <c r="E42" s="15" t="s">
        <v>73</v>
      </c>
      <c r="F42" s="12" t="s">
        <v>14</v>
      </c>
      <c r="G42" s="9" t="s">
        <v>45</v>
      </c>
      <c r="H42" s="9" t="s">
        <v>45</v>
      </c>
      <c r="I42" s="9"/>
    </row>
    <row r="43" ht="55" customHeight="1" spans="1:9">
      <c r="A43" s="9">
        <v>41</v>
      </c>
      <c r="B43" s="13"/>
      <c r="C43" s="11" t="s">
        <v>74</v>
      </c>
      <c r="D43" s="15" t="s">
        <v>75</v>
      </c>
      <c r="E43" s="15" t="s">
        <v>76</v>
      </c>
      <c r="F43" s="12" t="s">
        <v>14</v>
      </c>
      <c r="G43" s="9" t="s">
        <v>45</v>
      </c>
      <c r="H43" s="9" t="s">
        <v>45</v>
      </c>
      <c r="I43" s="9"/>
    </row>
    <row r="44" ht="55" customHeight="1" spans="1:9">
      <c r="A44" s="9">
        <v>42</v>
      </c>
      <c r="B44" s="13"/>
      <c r="C44" s="11"/>
      <c r="D44" s="15"/>
      <c r="E44" s="15" t="s">
        <v>77</v>
      </c>
      <c r="F44" s="12" t="s">
        <v>14</v>
      </c>
      <c r="G44" s="9" t="s">
        <v>45</v>
      </c>
      <c r="H44" s="9" t="s">
        <v>45</v>
      </c>
      <c r="I44" s="9"/>
    </row>
    <row r="45" ht="55" customHeight="1" spans="1:9">
      <c r="A45" s="9">
        <v>43</v>
      </c>
      <c r="B45" s="13"/>
      <c r="C45" s="11"/>
      <c r="D45" s="15"/>
      <c r="E45" s="15" t="s">
        <v>78</v>
      </c>
      <c r="F45" s="12" t="s">
        <v>14</v>
      </c>
      <c r="G45" s="9" t="s">
        <v>45</v>
      </c>
      <c r="H45" s="9" t="s">
        <v>45</v>
      </c>
      <c r="I45" s="9"/>
    </row>
    <row r="46" ht="55" customHeight="1" spans="1:9">
      <c r="A46" s="9">
        <v>44</v>
      </c>
      <c r="B46" s="13"/>
      <c r="C46" s="11"/>
      <c r="D46" s="15"/>
      <c r="E46" s="15" t="s">
        <v>79</v>
      </c>
      <c r="F46" s="12" t="s">
        <v>14</v>
      </c>
      <c r="G46" s="9" t="s">
        <v>45</v>
      </c>
      <c r="H46" s="9" t="s">
        <v>45</v>
      </c>
      <c r="I46" s="9"/>
    </row>
    <row r="47" ht="55" customHeight="1" spans="1:9">
      <c r="A47" s="9">
        <v>45</v>
      </c>
      <c r="B47" s="13"/>
      <c r="C47" s="11"/>
      <c r="D47" s="15"/>
      <c r="E47" s="15" t="s">
        <v>80</v>
      </c>
      <c r="F47" s="12" t="s">
        <v>14</v>
      </c>
      <c r="G47" s="9" t="s">
        <v>45</v>
      </c>
      <c r="H47" s="9" t="s">
        <v>45</v>
      </c>
      <c r="I47" s="9"/>
    </row>
    <row r="48" ht="55" customHeight="1" spans="1:9">
      <c r="A48" s="9">
        <v>46</v>
      </c>
      <c r="B48" s="13"/>
      <c r="C48" s="11"/>
      <c r="D48" s="15"/>
      <c r="E48" s="15" t="s">
        <v>81</v>
      </c>
      <c r="F48" s="12" t="s">
        <v>14</v>
      </c>
      <c r="G48" s="9" t="s">
        <v>45</v>
      </c>
      <c r="H48" s="9" t="s">
        <v>45</v>
      </c>
      <c r="I48" s="9"/>
    </row>
    <row r="49" ht="55" customHeight="1" spans="1:9">
      <c r="A49" s="9">
        <v>47</v>
      </c>
      <c r="B49" s="13"/>
      <c r="C49" s="11"/>
      <c r="D49" s="15"/>
      <c r="E49" s="15" t="s">
        <v>82</v>
      </c>
      <c r="F49" s="12" t="s">
        <v>14</v>
      </c>
      <c r="G49" s="9" t="s">
        <v>45</v>
      </c>
      <c r="H49" s="9" t="s">
        <v>45</v>
      </c>
      <c r="I49" s="9"/>
    </row>
    <row r="50" ht="55" customHeight="1" spans="1:9">
      <c r="A50" s="9">
        <v>48</v>
      </c>
      <c r="B50" s="13"/>
      <c r="C50" s="11"/>
      <c r="D50" s="15"/>
      <c r="E50" s="15" t="s">
        <v>83</v>
      </c>
      <c r="F50" s="12" t="s">
        <v>14</v>
      </c>
      <c r="G50" s="9" t="s">
        <v>45</v>
      </c>
      <c r="H50" s="9" t="s">
        <v>45</v>
      </c>
      <c r="I50" s="9"/>
    </row>
    <row r="51" ht="55" customHeight="1" spans="1:9">
      <c r="A51" s="9">
        <v>49</v>
      </c>
      <c r="B51" s="13"/>
      <c r="C51" s="11"/>
      <c r="D51" s="15"/>
      <c r="E51" s="15" t="s">
        <v>84</v>
      </c>
      <c r="F51" s="12" t="s">
        <v>14</v>
      </c>
      <c r="G51" s="9" t="s">
        <v>45</v>
      </c>
      <c r="H51" s="9" t="s">
        <v>45</v>
      </c>
      <c r="I51" s="9"/>
    </row>
    <row r="52" ht="55" customHeight="1" spans="1:9">
      <c r="A52" s="9">
        <v>50</v>
      </c>
      <c r="B52" s="13"/>
      <c r="C52" s="11"/>
      <c r="D52" s="15"/>
      <c r="E52" s="15" t="s">
        <v>85</v>
      </c>
      <c r="F52" s="12" t="s">
        <v>14</v>
      </c>
      <c r="G52" s="9" t="s">
        <v>45</v>
      </c>
      <c r="H52" s="9" t="s">
        <v>45</v>
      </c>
      <c r="I52" s="9"/>
    </row>
    <row r="53" ht="55" customHeight="1" spans="1:9">
      <c r="A53" s="9">
        <v>51</v>
      </c>
      <c r="B53" s="13"/>
      <c r="C53" s="11"/>
      <c r="D53" s="15"/>
      <c r="E53" s="15" t="s">
        <v>86</v>
      </c>
      <c r="F53" s="12" t="s">
        <v>14</v>
      </c>
      <c r="G53" s="9" t="s">
        <v>45</v>
      </c>
      <c r="H53" s="9" t="s">
        <v>45</v>
      </c>
      <c r="I53" s="9"/>
    </row>
    <row r="54" ht="55" customHeight="1" spans="1:9">
      <c r="A54" s="9">
        <v>52</v>
      </c>
      <c r="B54" s="13"/>
      <c r="C54" s="11"/>
      <c r="D54" s="15"/>
      <c r="E54" s="15" t="s">
        <v>87</v>
      </c>
      <c r="F54" s="12" t="s">
        <v>14</v>
      </c>
      <c r="G54" s="9" t="s">
        <v>45</v>
      </c>
      <c r="H54" s="9" t="s">
        <v>45</v>
      </c>
      <c r="I54" s="9"/>
    </row>
    <row r="55" ht="55" customHeight="1" spans="1:9">
      <c r="A55" s="9">
        <v>53</v>
      </c>
      <c r="B55" s="13"/>
      <c r="C55" s="11"/>
      <c r="D55" s="15"/>
      <c r="E55" s="15" t="s">
        <v>88</v>
      </c>
      <c r="F55" s="12" t="s">
        <v>14</v>
      </c>
      <c r="G55" s="9" t="s">
        <v>45</v>
      </c>
      <c r="H55" s="9" t="s">
        <v>45</v>
      </c>
      <c r="I55" s="9"/>
    </row>
    <row r="56" ht="55" customHeight="1" spans="1:9">
      <c r="A56" s="9">
        <v>54</v>
      </c>
      <c r="B56" s="13"/>
      <c r="C56" s="11"/>
      <c r="D56" s="15"/>
      <c r="E56" s="15" t="s">
        <v>89</v>
      </c>
      <c r="F56" s="12" t="s">
        <v>14</v>
      </c>
      <c r="G56" s="9" t="s">
        <v>45</v>
      </c>
      <c r="H56" s="9" t="s">
        <v>45</v>
      </c>
      <c r="I56" s="9"/>
    </row>
    <row r="57" ht="55" customHeight="1" spans="1:9">
      <c r="A57" s="9">
        <v>55</v>
      </c>
      <c r="B57" s="13"/>
      <c r="C57" s="11"/>
      <c r="D57" s="15"/>
      <c r="E57" s="15" t="s">
        <v>90</v>
      </c>
      <c r="F57" s="12" t="s">
        <v>14</v>
      </c>
      <c r="G57" s="9" t="s">
        <v>45</v>
      </c>
      <c r="H57" s="9" t="s">
        <v>45</v>
      </c>
      <c r="I57" s="9"/>
    </row>
    <row r="58" ht="55" customHeight="1" spans="1:9">
      <c r="A58" s="9">
        <v>56</v>
      </c>
      <c r="B58" s="13"/>
      <c r="C58" s="11"/>
      <c r="D58" s="15"/>
      <c r="E58" s="15" t="s">
        <v>91</v>
      </c>
      <c r="F58" s="12" t="s">
        <v>14</v>
      </c>
      <c r="G58" s="9" t="s">
        <v>45</v>
      </c>
      <c r="H58" s="9" t="s">
        <v>45</v>
      </c>
      <c r="I58" s="9"/>
    </row>
    <row r="59" ht="55" customHeight="1" spans="1:9">
      <c r="A59" s="9">
        <v>57</v>
      </c>
      <c r="B59" s="13"/>
      <c r="C59" s="11"/>
      <c r="D59" s="15"/>
      <c r="E59" s="15" t="s">
        <v>92</v>
      </c>
      <c r="F59" s="12" t="s">
        <v>14</v>
      </c>
      <c r="G59" s="9" t="s">
        <v>45</v>
      </c>
      <c r="H59" s="9" t="s">
        <v>45</v>
      </c>
      <c r="I59" s="9"/>
    </row>
    <row r="60" ht="55" customHeight="1" spans="1:9">
      <c r="A60" s="9">
        <v>58</v>
      </c>
      <c r="B60" s="13"/>
      <c r="C60" s="11"/>
      <c r="D60" s="15"/>
      <c r="E60" s="15" t="s">
        <v>93</v>
      </c>
      <c r="F60" s="12" t="s">
        <v>14</v>
      </c>
      <c r="G60" s="9" t="s">
        <v>45</v>
      </c>
      <c r="H60" s="9" t="s">
        <v>45</v>
      </c>
      <c r="I60" s="9"/>
    </row>
    <row r="61" ht="55" customHeight="1" spans="1:9">
      <c r="A61" s="9">
        <v>59</v>
      </c>
      <c r="B61" s="13"/>
      <c r="C61" s="11"/>
      <c r="D61" s="15"/>
      <c r="E61" s="15" t="s">
        <v>94</v>
      </c>
      <c r="F61" s="12" t="s">
        <v>14</v>
      </c>
      <c r="G61" s="9" t="s">
        <v>45</v>
      </c>
      <c r="H61" s="9" t="s">
        <v>45</v>
      </c>
      <c r="I61" s="9"/>
    </row>
    <row r="62" ht="55" customHeight="1" spans="1:9">
      <c r="A62" s="9">
        <v>60</v>
      </c>
      <c r="B62" s="13"/>
      <c r="C62" s="11"/>
      <c r="D62" s="15"/>
      <c r="E62" s="15" t="s">
        <v>95</v>
      </c>
      <c r="F62" s="12" t="s">
        <v>14</v>
      </c>
      <c r="G62" s="9" t="s">
        <v>45</v>
      </c>
      <c r="H62" s="9" t="s">
        <v>45</v>
      </c>
      <c r="I62" s="9"/>
    </row>
    <row r="63" ht="55" customHeight="1" spans="1:9">
      <c r="A63" s="9">
        <v>61</v>
      </c>
      <c r="B63" s="13"/>
      <c r="C63" s="11" t="s">
        <v>96</v>
      </c>
      <c r="D63" s="15" t="s">
        <v>97</v>
      </c>
      <c r="E63" s="15" t="s">
        <v>97</v>
      </c>
      <c r="F63" s="12" t="s">
        <v>14</v>
      </c>
      <c r="G63" s="9" t="s">
        <v>45</v>
      </c>
      <c r="H63" s="9" t="s">
        <v>45</v>
      </c>
      <c r="I63" s="9"/>
    </row>
    <row r="64" ht="55" customHeight="1" spans="1:9">
      <c r="A64" s="9">
        <v>62</v>
      </c>
      <c r="B64" s="14"/>
      <c r="C64" s="15" t="s">
        <v>98</v>
      </c>
      <c r="D64" s="15" t="s">
        <v>98</v>
      </c>
      <c r="E64" s="15" t="s">
        <v>98</v>
      </c>
      <c r="F64" s="12" t="s">
        <v>14</v>
      </c>
      <c r="G64" s="9" t="s">
        <v>45</v>
      </c>
      <c r="H64" s="9" t="s">
        <v>45</v>
      </c>
      <c r="I64" s="9"/>
    </row>
    <row r="65" ht="55" customHeight="1" spans="1:9">
      <c r="A65" s="9">
        <v>63</v>
      </c>
      <c r="B65" s="10" t="s">
        <v>99</v>
      </c>
      <c r="C65" s="11" t="s">
        <v>100</v>
      </c>
      <c r="D65" s="15" t="s">
        <v>101</v>
      </c>
      <c r="E65" s="15" t="s">
        <v>102</v>
      </c>
      <c r="F65" s="12" t="s">
        <v>14</v>
      </c>
      <c r="G65" s="9" t="s">
        <v>103</v>
      </c>
      <c r="H65" s="9" t="s">
        <v>103</v>
      </c>
      <c r="I65" s="9"/>
    </row>
    <row r="66" ht="55" customHeight="1" spans="1:9">
      <c r="A66" s="9">
        <v>64</v>
      </c>
      <c r="B66" s="13"/>
      <c r="C66" s="11"/>
      <c r="D66" s="15"/>
      <c r="E66" s="15" t="s">
        <v>104</v>
      </c>
      <c r="F66" s="12" t="s">
        <v>14</v>
      </c>
      <c r="G66" s="9" t="s">
        <v>103</v>
      </c>
      <c r="H66" s="9" t="s">
        <v>103</v>
      </c>
      <c r="I66" s="9"/>
    </row>
    <row r="67" ht="55" customHeight="1" spans="1:9">
      <c r="A67" s="9">
        <v>65</v>
      </c>
      <c r="B67" s="13"/>
      <c r="C67" s="11"/>
      <c r="D67" s="15"/>
      <c r="E67" s="15" t="s">
        <v>105</v>
      </c>
      <c r="F67" s="12" t="s">
        <v>14</v>
      </c>
      <c r="G67" s="9" t="s">
        <v>103</v>
      </c>
      <c r="H67" s="9" t="s">
        <v>103</v>
      </c>
      <c r="I67" s="9"/>
    </row>
    <row r="68" ht="55" customHeight="1" spans="1:9">
      <c r="A68" s="9">
        <v>66</v>
      </c>
      <c r="B68" s="13"/>
      <c r="C68" s="11"/>
      <c r="D68" s="15"/>
      <c r="E68" s="15" t="s">
        <v>106</v>
      </c>
      <c r="F68" s="12" t="s">
        <v>14</v>
      </c>
      <c r="G68" s="9" t="s">
        <v>103</v>
      </c>
      <c r="H68" s="9" t="s">
        <v>103</v>
      </c>
      <c r="I68" s="9"/>
    </row>
    <row r="69" ht="55" customHeight="1" spans="1:9">
      <c r="A69" s="9">
        <v>67</v>
      </c>
      <c r="B69" s="13"/>
      <c r="C69" s="11" t="s">
        <v>107</v>
      </c>
      <c r="D69" s="15" t="s">
        <v>108</v>
      </c>
      <c r="E69" s="15" t="s">
        <v>109</v>
      </c>
      <c r="F69" s="12" t="s">
        <v>14</v>
      </c>
      <c r="G69" s="9" t="s">
        <v>103</v>
      </c>
      <c r="H69" s="9" t="s">
        <v>103</v>
      </c>
      <c r="I69" s="9"/>
    </row>
    <row r="70" ht="55" customHeight="1" spans="1:9">
      <c r="A70" s="9">
        <v>68</v>
      </c>
      <c r="B70" s="13"/>
      <c r="C70" s="11"/>
      <c r="D70" s="15"/>
      <c r="E70" s="15" t="s">
        <v>110</v>
      </c>
      <c r="F70" s="12" t="s">
        <v>14</v>
      </c>
      <c r="G70" s="9" t="s">
        <v>103</v>
      </c>
      <c r="H70" s="9" t="s">
        <v>103</v>
      </c>
      <c r="I70" s="9"/>
    </row>
    <row r="71" ht="55" customHeight="1" spans="1:9">
      <c r="A71" s="9">
        <v>69</v>
      </c>
      <c r="B71" s="13"/>
      <c r="C71" s="11"/>
      <c r="D71" s="15"/>
      <c r="E71" s="15" t="s">
        <v>111</v>
      </c>
      <c r="F71" s="12" t="s">
        <v>14</v>
      </c>
      <c r="G71" s="9" t="s">
        <v>103</v>
      </c>
      <c r="H71" s="9" t="s">
        <v>103</v>
      </c>
      <c r="I71" s="9"/>
    </row>
    <row r="72" ht="55" customHeight="1" spans="1:9">
      <c r="A72" s="9">
        <v>70</v>
      </c>
      <c r="B72" s="14"/>
      <c r="C72" s="11"/>
      <c r="D72" s="15"/>
      <c r="E72" s="15" t="s">
        <v>112</v>
      </c>
      <c r="F72" s="12" t="s">
        <v>14</v>
      </c>
      <c r="G72" s="9" t="s">
        <v>103</v>
      </c>
      <c r="H72" s="9" t="s">
        <v>103</v>
      </c>
      <c r="I72" s="9"/>
    </row>
    <row r="73" ht="55" customHeight="1" spans="1:9">
      <c r="A73" s="9">
        <v>71</v>
      </c>
      <c r="B73" s="18" t="s">
        <v>10</v>
      </c>
      <c r="C73" s="11" t="s">
        <v>113</v>
      </c>
      <c r="D73" s="15" t="s">
        <v>114</v>
      </c>
      <c r="E73" s="15" t="s">
        <v>114</v>
      </c>
      <c r="F73" s="12" t="s">
        <v>14</v>
      </c>
      <c r="G73" s="9" t="s">
        <v>115</v>
      </c>
      <c r="H73" s="9" t="s">
        <v>115</v>
      </c>
      <c r="I73" s="9"/>
    </row>
    <row r="74" ht="55" customHeight="1" spans="1:9">
      <c r="A74" s="9">
        <v>72</v>
      </c>
      <c r="B74" s="13" t="s">
        <v>116</v>
      </c>
      <c r="C74" s="11" t="s">
        <v>117</v>
      </c>
      <c r="D74" s="15" t="s">
        <v>118</v>
      </c>
      <c r="E74" s="15" t="s">
        <v>118</v>
      </c>
      <c r="F74" s="12" t="s">
        <v>14</v>
      </c>
      <c r="G74" s="9" t="s">
        <v>119</v>
      </c>
      <c r="H74" s="9" t="s">
        <v>119</v>
      </c>
      <c r="I74" s="9"/>
    </row>
    <row r="75" ht="55" customHeight="1" spans="1:9">
      <c r="A75" s="9">
        <v>73</v>
      </c>
      <c r="B75" s="13"/>
      <c r="C75" s="11" t="s">
        <v>120</v>
      </c>
      <c r="D75" s="15" t="s">
        <v>121</v>
      </c>
      <c r="E75" s="15" t="s">
        <v>122</v>
      </c>
      <c r="F75" s="12" t="s">
        <v>14</v>
      </c>
      <c r="G75" s="9" t="s">
        <v>119</v>
      </c>
      <c r="H75" s="9" t="s">
        <v>119</v>
      </c>
      <c r="I75" s="9" t="s">
        <v>123</v>
      </c>
    </row>
    <row r="76" ht="55" customHeight="1" spans="1:9">
      <c r="A76" s="9">
        <v>74</v>
      </c>
      <c r="B76" s="13"/>
      <c r="C76" s="11"/>
      <c r="D76" s="15"/>
      <c r="E76" s="15" t="s">
        <v>124</v>
      </c>
      <c r="F76" s="12" t="s">
        <v>14</v>
      </c>
      <c r="G76" s="9" t="s">
        <v>119</v>
      </c>
      <c r="H76" s="9" t="s">
        <v>119</v>
      </c>
      <c r="I76" s="9"/>
    </row>
    <row r="77" ht="55" customHeight="1" spans="1:9">
      <c r="A77" s="9">
        <v>75</v>
      </c>
      <c r="B77" s="14"/>
      <c r="C77" s="11"/>
      <c r="D77" s="15"/>
      <c r="E77" s="15" t="s">
        <v>125</v>
      </c>
      <c r="F77" s="12" t="s">
        <v>14</v>
      </c>
      <c r="G77" s="9" t="s">
        <v>119</v>
      </c>
      <c r="H77" s="9" t="s">
        <v>119</v>
      </c>
      <c r="I77" s="9"/>
    </row>
    <row r="78" ht="55" customHeight="1" spans="1:9">
      <c r="A78" s="9">
        <v>76</v>
      </c>
      <c r="B78" s="10" t="s">
        <v>116</v>
      </c>
      <c r="C78" s="11" t="s">
        <v>126</v>
      </c>
      <c r="D78" s="15" t="s">
        <v>127</v>
      </c>
      <c r="E78" s="15" t="s">
        <v>127</v>
      </c>
      <c r="F78" s="12" t="s">
        <v>14</v>
      </c>
      <c r="G78" s="9" t="s">
        <v>119</v>
      </c>
      <c r="H78" s="9" t="s">
        <v>119</v>
      </c>
      <c r="I78" s="9"/>
    </row>
    <row r="79" ht="55" customHeight="1" spans="1:9">
      <c r="A79" s="9">
        <v>77</v>
      </c>
      <c r="B79" s="13"/>
      <c r="C79" s="11" t="s">
        <v>128</v>
      </c>
      <c r="D79" s="12" t="s">
        <v>129</v>
      </c>
      <c r="E79" s="12" t="s">
        <v>129</v>
      </c>
      <c r="F79" s="12" t="s">
        <v>14</v>
      </c>
      <c r="G79" s="9" t="s">
        <v>119</v>
      </c>
      <c r="H79" s="9" t="s">
        <v>119</v>
      </c>
      <c r="I79" s="9"/>
    </row>
    <row r="80" ht="55" customHeight="1" spans="1:9">
      <c r="A80" s="9">
        <v>78</v>
      </c>
      <c r="B80" s="13"/>
      <c r="C80" s="11" t="s">
        <v>130</v>
      </c>
      <c r="D80" s="12" t="s">
        <v>131</v>
      </c>
      <c r="E80" s="12" t="s">
        <v>131</v>
      </c>
      <c r="F80" s="12" t="s">
        <v>14</v>
      </c>
      <c r="G80" s="9" t="s">
        <v>119</v>
      </c>
      <c r="H80" s="9" t="s">
        <v>119</v>
      </c>
      <c r="I80" s="9"/>
    </row>
    <row r="81" ht="55" customHeight="1" spans="1:9">
      <c r="A81" s="9">
        <v>79</v>
      </c>
      <c r="B81" s="13"/>
      <c r="C81" s="11" t="s">
        <v>132</v>
      </c>
      <c r="D81" s="15" t="s">
        <v>133</v>
      </c>
      <c r="E81" s="15" t="s">
        <v>133</v>
      </c>
      <c r="F81" s="12" t="s">
        <v>14</v>
      </c>
      <c r="G81" s="9" t="s">
        <v>119</v>
      </c>
      <c r="H81" s="9" t="s">
        <v>119</v>
      </c>
      <c r="I81" s="9"/>
    </row>
    <row r="82" ht="55" customHeight="1" spans="1:9">
      <c r="A82" s="9">
        <v>80</v>
      </c>
      <c r="B82" s="13"/>
      <c r="C82" s="19" t="s">
        <v>134</v>
      </c>
      <c r="D82" s="19" t="s">
        <v>135</v>
      </c>
      <c r="E82" s="20" t="s">
        <v>136</v>
      </c>
      <c r="F82" s="12" t="s">
        <v>14</v>
      </c>
      <c r="G82" s="12" t="s">
        <v>119</v>
      </c>
      <c r="H82" s="12" t="s">
        <v>119</v>
      </c>
      <c r="I82" s="12"/>
    </row>
    <row r="83" ht="55" customHeight="1" spans="1:9">
      <c r="A83" s="9">
        <v>81</v>
      </c>
      <c r="B83" s="13"/>
      <c r="C83" s="21"/>
      <c r="D83" s="21"/>
      <c r="E83" s="12" t="s">
        <v>137</v>
      </c>
      <c r="F83" s="12" t="s">
        <v>14</v>
      </c>
      <c r="G83" s="12" t="s">
        <v>119</v>
      </c>
      <c r="H83" s="12" t="s">
        <v>119</v>
      </c>
      <c r="I83" s="12"/>
    </row>
    <row r="84" ht="55" customHeight="1" spans="1:9">
      <c r="A84" s="9">
        <v>82</v>
      </c>
      <c r="B84" s="13"/>
      <c r="C84" s="21"/>
      <c r="D84" s="21"/>
      <c r="E84" s="20" t="s">
        <v>138</v>
      </c>
      <c r="F84" s="12" t="s">
        <v>14</v>
      </c>
      <c r="G84" s="12" t="s">
        <v>119</v>
      </c>
      <c r="H84" s="12" t="s">
        <v>119</v>
      </c>
      <c r="I84" s="12"/>
    </row>
    <row r="85" ht="55" customHeight="1" spans="1:9">
      <c r="A85" s="9">
        <v>83</v>
      </c>
      <c r="B85" s="13"/>
      <c r="C85" s="22"/>
      <c r="D85" s="22"/>
      <c r="E85" s="12" t="s">
        <v>139</v>
      </c>
      <c r="F85" s="12" t="s">
        <v>14</v>
      </c>
      <c r="G85" s="12" t="s">
        <v>119</v>
      </c>
      <c r="H85" s="12" t="s">
        <v>119</v>
      </c>
      <c r="I85" s="12"/>
    </row>
    <row r="86" ht="55" customHeight="1" spans="1:9">
      <c r="A86" s="9">
        <v>84</v>
      </c>
      <c r="B86" s="10" t="s">
        <v>116</v>
      </c>
      <c r="C86" s="11" t="s">
        <v>140</v>
      </c>
      <c r="D86" s="15" t="s">
        <v>141</v>
      </c>
      <c r="E86" s="15" t="s">
        <v>142</v>
      </c>
      <c r="F86" s="12" t="s">
        <v>14</v>
      </c>
      <c r="G86" s="9" t="s">
        <v>119</v>
      </c>
      <c r="H86" s="9" t="s">
        <v>119</v>
      </c>
      <c r="I86" s="10" t="s">
        <v>123</v>
      </c>
    </row>
    <row r="87" ht="55" customHeight="1" spans="1:9">
      <c r="A87" s="9">
        <v>85</v>
      </c>
      <c r="B87" s="13"/>
      <c r="C87" s="11"/>
      <c r="D87" s="15"/>
      <c r="E87" s="15" t="s">
        <v>143</v>
      </c>
      <c r="F87" s="12" t="s">
        <v>14</v>
      </c>
      <c r="G87" s="9" t="s">
        <v>119</v>
      </c>
      <c r="H87" s="9" t="s">
        <v>119</v>
      </c>
      <c r="I87" s="13"/>
    </row>
    <row r="88" ht="55" customHeight="1" spans="1:9">
      <c r="A88" s="9">
        <v>86</v>
      </c>
      <c r="B88" s="13"/>
      <c r="C88" s="11"/>
      <c r="D88" s="15"/>
      <c r="E88" s="15" t="s">
        <v>144</v>
      </c>
      <c r="F88" s="12" t="s">
        <v>14</v>
      </c>
      <c r="G88" s="9" t="s">
        <v>119</v>
      </c>
      <c r="H88" s="9" t="s">
        <v>119</v>
      </c>
      <c r="I88" s="13"/>
    </row>
    <row r="89" ht="55" customHeight="1" spans="1:9">
      <c r="A89" s="9">
        <v>87</v>
      </c>
      <c r="B89" s="13"/>
      <c r="C89" s="11"/>
      <c r="D89" s="15"/>
      <c r="E89" s="15" t="s">
        <v>145</v>
      </c>
      <c r="F89" s="12" t="s">
        <v>14</v>
      </c>
      <c r="G89" s="9" t="s">
        <v>119</v>
      </c>
      <c r="H89" s="9" t="s">
        <v>119</v>
      </c>
      <c r="I89" s="13"/>
    </row>
    <row r="90" ht="55" customHeight="1" spans="1:9">
      <c r="A90" s="9">
        <v>88</v>
      </c>
      <c r="B90" s="13"/>
      <c r="C90" s="11"/>
      <c r="D90" s="15" t="s">
        <v>146</v>
      </c>
      <c r="E90" s="15" t="s">
        <v>147</v>
      </c>
      <c r="F90" s="12" t="s">
        <v>14</v>
      </c>
      <c r="G90" s="9" t="s">
        <v>119</v>
      </c>
      <c r="H90" s="9" t="s">
        <v>119</v>
      </c>
      <c r="I90" s="13"/>
    </row>
    <row r="91" ht="55" customHeight="1" spans="1:9">
      <c r="A91" s="9">
        <v>89</v>
      </c>
      <c r="B91" s="13"/>
      <c r="C91" s="11"/>
      <c r="D91" s="15"/>
      <c r="E91" s="15" t="s">
        <v>148</v>
      </c>
      <c r="F91" s="12" t="s">
        <v>14</v>
      </c>
      <c r="G91" s="9" t="s">
        <v>119</v>
      </c>
      <c r="H91" s="9" t="s">
        <v>119</v>
      </c>
      <c r="I91" s="13"/>
    </row>
    <row r="92" ht="55" customHeight="1" spans="1:9">
      <c r="A92" s="9">
        <v>90</v>
      </c>
      <c r="B92" s="13"/>
      <c r="C92" s="11"/>
      <c r="D92" s="15"/>
      <c r="E92" s="15" t="s">
        <v>149</v>
      </c>
      <c r="F92" s="12" t="s">
        <v>14</v>
      </c>
      <c r="G92" s="9" t="s">
        <v>119</v>
      </c>
      <c r="H92" s="9" t="s">
        <v>119</v>
      </c>
      <c r="I92" s="13"/>
    </row>
    <row r="93" ht="55" customHeight="1" spans="1:9">
      <c r="A93" s="9">
        <v>91</v>
      </c>
      <c r="B93" s="13"/>
      <c r="C93" s="11"/>
      <c r="D93" s="15"/>
      <c r="E93" s="15" t="s">
        <v>150</v>
      </c>
      <c r="F93" s="12" t="s">
        <v>14</v>
      </c>
      <c r="G93" s="9" t="s">
        <v>119</v>
      </c>
      <c r="H93" s="9" t="s">
        <v>119</v>
      </c>
      <c r="I93" s="14"/>
    </row>
    <row r="94" ht="55" customHeight="1" spans="1:9">
      <c r="A94" s="9">
        <v>92</v>
      </c>
      <c r="B94" s="13"/>
      <c r="C94" s="11" t="s">
        <v>151</v>
      </c>
      <c r="D94" s="15" t="s">
        <v>152</v>
      </c>
      <c r="E94" s="15" t="s">
        <v>153</v>
      </c>
      <c r="F94" s="12" t="s">
        <v>14</v>
      </c>
      <c r="G94" s="9" t="s">
        <v>119</v>
      </c>
      <c r="H94" s="9" t="s">
        <v>119</v>
      </c>
      <c r="I94" s="9"/>
    </row>
    <row r="95" ht="55" customHeight="1" spans="1:9">
      <c r="A95" s="9">
        <v>93</v>
      </c>
      <c r="B95" s="13"/>
      <c r="C95" s="11" t="s">
        <v>154</v>
      </c>
      <c r="D95" s="15" t="s">
        <v>155</v>
      </c>
      <c r="E95" s="15" t="s">
        <v>156</v>
      </c>
      <c r="F95" s="12" t="s">
        <v>14</v>
      </c>
      <c r="G95" s="9" t="s">
        <v>119</v>
      </c>
      <c r="H95" s="9" t="s">
        <v>119</v>
      </c>
      <c r="I95" s="10" t="s">
        <v>123</v>
      </c>
    </row>
    <row r="96" ht="55" customHeight="1" spans="1:9">
      <c r="A96" s="9">
        <v>94</v>
      </c>
      <c r="B96" s="13"/>
      <c r="C96" s="11"/>
      <c r="D96" s="15"/>
      <c r="E96" s="15" t="s">
        <v>157</v>
      </c>
      <c r="F96" s="12" t="s">
        <v>14</v>
      </c>
      <c r="G96" s="9" t="s">
        <v>119</v>
      </c>
      <c r="H96" s="9" t="s">
        <v>119</v>
      </c>
      <c r="I96" s="13"/>
    </row>
    <row r="97" ht="55" customHeight="1" spans="1:9">
      <c r="A97" s="9">
        <v>95</v>
      </c>
      <c r="B97" s="13"/>
      <c r="C97" s="11"/>
      <c r="D97" s="15"/>
      <c r="E97" s="15" t="s">
        <v>158</v>
      </c>
      <c r="F97" s="12" t="s">
        <v>14</v>
      </c>
      <c r="G97" s="9" t="s">
        <v>119</v>
      </c>
      <c r="H97" s="9" t="s">
        <v>119</v>
      </c>
      <c r="I97" s="13"/>
    </row>
    <row r="98" ht="55" customHeight="1" spans="1:9">
      <c r="A98" s="9">
        <v>96</v>
      </c>
      <c r="B98" s="13"/>
      <c r="C98" s="11"/>
      <c r="D98" s="15"/>
      <c r="E98" s="15" t="s">
        <v>159</v>
      </c>
      <c r="F98" s="12" t="s">
        <v>14</v>
      </c>
      <c r="G98" s="9" t="s">
        <v>119</v>
      </c>
      <c r="H98" s="9" t="s">
        <v>119</v>
      </c>
      <c r="I98" s="13"/>
    </row>
    <row r="99" ht="55" customHeight="1" spans="1:9">
      <c r="A99" s="9">
        <v>97</v>
      </c>
      <c r="B99" s="13"/>
      <c r="C99" s="11"/>
      <c r="D99" s="15" t="s">
        <v>160</v>
      </c>
      <c r="E99" s="15" t="s">
        <v>161</v>
      </c>
      <c r="F99" s="12" t="s">
        <v>14</v>
      </c>
      <c r="G99" s="9" t="s">
        <v>119</v>
      </c>
      <c r="H99" s="9" t="s">
        <v>119</v>
      </c>
      <c r="I99" s="13"/>
    </row>
    <row r="100" ht="55" customHeight="1" spans="1:9">
      <c r="A100" s="9">
        <v>98</v>
      </c>
      <c r="B100" s="13"/>
      <c r="C100" s="11"/>
      <c r="D100" s="15"/>
      <c r="E100" s="15" t="s">
        <v>162</v>
      </c>
      <c r="F100" s="12" t="s">
        <v>14</v>
      </c>
      <c r="G100" s="9" t="s">
        <v>119</v>
      </c>
      <c r="H100" s="9" t="s">
        <v>119</v>
      </c>
      <c r="I100" s="13"/>
    </row>
    <row r="101" ht="55" customHeight="1" spans="1:9">
      <c r="A101" s="9">
        <v>99</v>
      </c>
      <c r="B101" s="13"/>
      <c r="C101" s="11"/>
      <c r="D101" s="15"/>
      <c r="E101" s="15" t="s">
        <v>163</v>
      </c>
      <c r="F101" s="12" t="s">
        <v>14</v>
      </c>
      <c r="G101" s="9" t="s">
        <v>119</v>
      </c>
      <c r="H101" s="9" t="s">
        <v>119</v>
      </c>
      <c r="I101" s="13"/>
    </row>
    <row r="102" ht="55" customHeight="1" spans="1:9">
      <c r="A102" s="9">
        <v>100</v>
      </c>
      <c r="B102" s="14"/>
      <c r="C102" s="11"/>
      <c r="D102" s="15"/>
      <c r="E102" s="15" t="s">
        <v>164</v>
      </c>
      <c r="F102" s="12" t="s">
        <v>14</v>
      </c>
      <c r="G102" s="9" t="s">
        <v>119</v>
      </c>
      <c r="H102" s="9" t="s">
        <v>119</v>
      </c>
      <c r="I102" s="14"/>
    </row>
    <row r="103" ht="55" customHeight="1" spans="1:9">
      <c r="A103" s="9">
        <v>101</v>
      </c>
      <c r="B103" s="10" t="s">
        <v>165</v>
      </c>
      <c r="C103" s="11" t="s">
        <v>166</v>
      </c>
      <c r="D103" s="12" t="s">
        <v>167</v>
      </c>
      <c r="E103" s="12" t="s">
        <v>167</v>
      </c>
      <c r="F103" s="12" t="s">
        <v>14</v>
      </c>
      <c r="G103" s="9" t="s">
        <v>168</v>
      </c>
      <c r="H103" s="9" t="s">
        <v>168</v>
      </c>
      <c r="I103" s="9"/>
    </row>
    <row r="104" ht="55" customHeight="1" spans="1:9">
      <c r="A104" s="9">
        <v>102</v>
      </c>
      <c r="B104" s="13"/>
      <c r="C104" s="11" t="s">
        <v>169</v>
      </c>
      <c r="D104" s="11" t="s">
        <v>169</v>
      </c>
      <c r="E104" s="15" t="s">
        <v>170</v>
      </c>
      <c r="F104" s="12" t="s">
        <v>14</v>
      </c>
      <c r="G104" s="9" t="s">
        <v>168</v>
      </c>
      <c r="H104" s="9" t="s">
        <v>168</v>
      </c>
      <c r="I104" s="9"/>
    </row>
    <row r="105" ht="55" customHeight="1" spans="1:9">
      <c r="A105" s="9">
        <v>103</v>
      </c>
      <c r="B105" s="13"/>
      <c r="C105" s="11"/>
      <c r="D105" s="11"/>
      <c r="E105" s="15" t="s">
        <v>171</v>
      </c>
      <c r="F105" s="12" t="s">
        <v>14</v>
      </c>
      <c r="G105" s="9" t="s">
        <v>168</v>
      </c>
      <c r="H105" s="9" t="s">
        <v>168</v>
      </c>
      <c r="I105" s="9"/>
    </row>
    <row r="106" ht="55" customHeight="1" spans="1:9">
      <c r="A106" s="9">
        <v>104</v>
      </c>
      <c r="B106" s="13"/>
      <c r="C106" s="11" t="s">
        <v>172</v>
      </c>
      <c r="D106" s="15" t="s">
        <v>173</v>
      </c>
      <c r="E106" s="15" t="s">
        <v>174</v>
      </c>
      <c r="F106" s="12" t="s">
        <v>14</v>
      </c>
      <c r="G106" s="9" t="s">
        <v>168</v>
      </c>
      <c r="H106" s="9" t="s">
        <v>168</v>
      </c>
      <c r="I106" s="9"/>
    </row>
    <row r="107" ht="55" customHeight="1" spans="1:9">
      <c r="A107" s="9">
        <v>105</v>
      </c>
      <c r="B107" s="13"/>
      <c r="C107" s="11"/>
      <c r="D107" s="15"/>
      <c r="E107" s="15" t="s">
        <v>175</v>
      </c>
      <c r="F107" s="12" t="s">
        <v>14</v>
      </c>
      <c r="G107" s="9" t="s">
        <v>168</v>
      </c>
      <c r="H107" s="9" t="s">
        <v>168</v>
      </c>
      <c r="I107" s="9"/>
    </row>
    <row r="108" ht="55" customHeight="1" spans="1:9">
      <c r="A108" s="9">
        <v>106</v>
      </c>
      <c r="B108" s="14"/>
      <c r="C108" s="11"/>
      <c r="D108" s="15"/>
      <c r="E108" s="15" t="s">
        <v>176</v>
      </c>
      <c r="F108" s="12" t="s">
        <v>14</v>
      </c>
      <c r="G108" s="9" t="s">
        <v>168</v>
      </c>
      <c r="H108" s="9" t="s">
        <v>168</v>
      </c>
      <c r="I108" s="9"/>
    </row>
    <row r="109" ht="55" customHeight="1" spans="1:9">
      <c r="A109" s="9">
        <v>107</v>
      </c>
      <c r="B109" s="10" t="s">
        <v>10</v>
      </c>
      <c r="C109" s="15" t="s">
        <v>177</v>
      </c>
      <c r="D109" s="15" t="s">
        <v>178</v>
      </c>
      <c r="E109" s="16" t="s">
        <v>179</v>
      </c>
      <c r="F109" s="12" t="s">
        <v>14</v>
      </c>
      <c r="G109" s="9" t="s">
        <v>180</v>
      </c>
      <c r="H109" s="9" t="s">
        <v>180</v>
      </c>
      <c r="I109" s="9"/>
    </row>
    <row r="110" ht="55" customHeight="1" spans="1:9">
      <c r="A110" s="9">
        <v>108</v>
      </c>
      <c r="B110" s="13"/>
      <c r="C110" s="15"/>
      <c r="D110" s="15"/>
      <c r="E110" s="16" t="s">
        <v>181</v>
      </c>
      <c r="F110" s="12" t="s">
        <v>14</v>
      </c>
      <c r="G110" s="9" t="s">
        <v>180</v>
      </c>
      <c r="H110" s="9" t="s">
        <v>180</v>
      </c>
      <c r="I110" s="9"/>
    </row>
    <row r="111" ht="55" customHeight="1" spans="1:9">
      <c r="A111" s="9">
        <v>109</v>
      </c>
      <c r="B111" s="13"/>
      <c r="C111" s="15"/>
      <c r="D111" s="15"/>
      <c r="E111" s="16" t="s">
        <v>182</v>
      </c>
      <c r="F111" s="12" t="s">
        <v>14</v>
      </c>
      <c r="G111" s="9" t="s">
        <v>180</v>
      </c>
      <c r="H111" s="9" t="s">
        <v>180</v>
      </c>
      <c r="I111" s="9"/>
    </row>
    <row r="112" ht="55" customHeight="1" spans="1:9">
      <c r="A112" s="9">
        <v>110</v>
      </c>
      <c r="B112" s="13"/>
      <c r="C112" s="15"/>
      <c r="D112" s="15"/>
      <c r="E112" s="16" t="s">
        <v>183</v>
      </c>
      <c r="F112" s="12" t="s">
        <v>14</v>
      </c>
      <c r="G112" s="9" t="s">
        <v>180</v>
      </c>
      <c r="H112" s="9" t="s">
        <v>180</v>
      </c>
      <c r="I112" s="9"/>
    </row>
    <row r="113" ht="55" customHeight="1" spans="1:9">
      <c r="A113" s="9">
        <v>111</v>
      </c>
      <c r="B113" s="13"/>
      <c r="C113" s="15"/>
      <c r="D113" s="15"/>
      <c r="E113" s="16" t="s">
        <v>184</v>
      </c>
      <c r="F113" s="12" t="s">
        <v>14</v>
      </c>
      <c r="G113" s="9" t="s">
        <v>180</v>
      </c>
      <c r="H113" s="9" t="s">
        <v>180</v>
      </c>
      <c r="I113" s="9"/>
    </row>
    <row r="114" ht="55" customHeight="1" spans="1:9">
      <c r="A114" s="9">
        <v>112</v>
      </c>
      <c r="B114" s="13"/>
      <c r="C114" s="15"/>
      <c r="D114" s="15"/>
      <c r="E114" s="16" t="s">
        <v>185</v>
      </c>
      <c r="F114" s="12" t="s">
        <v>14</v>
      </c>
      <c r="G114" s="9" t="s">
        <v>180</v>
      </c>
      <c r="H114" s="9" t="s">
        <v>180</v>
      </c>
      <c r="I114" s="9"/>
    </row>
    <row r="115" ht="55" customHeight="1" spans="1:9">
      <c r="A115" s="9">
        <v>113</v>
      </c>
      <c r="B115" s="13"/>
      <c r="C115" s="15"/>
      <c r="D115" s="15"/>
      <c r="E115" s="16" t="s">
        <v>186</v>
      </c>
      <c r="F115" s="12" t="s">
        <v>14</v>
      </c>
      <c r="G115" s="9" t="s">
        <v>180</v>
      </c>
      <c r="H115" s="9" t="s">
        <v>180</v>
      </c>
      <c r="I115" s="9"/>
    </row>
    <row r="116" ht="55" customHeight="1" spans="1:9">
      <c r="A116" s="9">
        <v>114</v>
      </c>
      <c r="B116" s="13"/>
      <c r="C116" s="15"/>
      <c r="D116" s="15"/>
      <c r="E116" s="16" t="s">
        <v>187</v>
      </c>
      <c r="F116" s="12" t="s">
        <v>14</v>
      </c>
      <c r="G116" s="9" t="s">
        <v>180</v>
      </c>
      <c r="H116" s="9" t="s">
        <v>180</v>
      </c>
      <c r="I116" s="9"/>
    </row>
    <row r="117" ht="55" customHeight="1" spans="1:9">
      <c r="A117" s="9">
        <v>115</v>
      </c>
      <c r="B117" s="13"/>
      <c r="C117" s="15"/>
      <c r="D117" s="15"/>
      <c r="E117" s="16" t="s">
        <v>188</v>
      </c>
      <c r="F117" s="12" t="s">
        <v>14</v>
      </c>
      <c r="G117" s="9" t="s">
        <v>180</v>
      </c>
      <c r="H117" s="9" t="s">
        <v>180</v>
      </c>
      <c r="I117" s="9"/>
    </row>
    <row r="118" ht="55" customHeight="1" spans="1:9">
      <c r="A118" s="9">
        <v>116</v>
      </c>
      <c r="B118" s="13"/>
      <c r="C118" s="15"/>
      <c r="D118" s="15"/>
      <c r="E118" s="16" t="s">
        <v>189</v>
      </c>
      <c r="F118" s="12" t="s">
        <v>14</v>
      </c>
      <c r="G118" s="9" t="s">
        <v>180</v>
      </c>
      <c r="H118" s="9" t="s">
        <v>180</v>
      </c>
      <c r="I118" s="9"/>
    </row>
    <row r="119" ht="55" customHeight="1" spans="1:9">
      <c r="A119" s="9">
        <v>117</v>
      </c>
      <c r="B119" s="13"/>
      <c r="C119" s="15"/>
      <c r="D119" s="15"/>
      <c r="E119" s="16" t="s">
        <v>190</v>
      </c>
      <c r="F119" s="12" t="s">
        <v>14</v>
      </c>
      <c r="G119" s="9" t="s">
        <v>180</v>
      </c>
      <c r="H119" s="9" t="s">
        <v>180</v>
      </c>
      <c r="I119" s="9"/>
    </row>
    <row r="120" ht="55" customHeight="1" spans="1:9">
      <c r="A120" s="9">
        <v>118</v>
      </c>
      <c r="B120" s="13"/>
      <c r="C120" s="15"/>
      <c r="D120" s="15"/>
      <c r="E120" s="16" t="s">
        <v>191</v>
      </c>
      <c r="F120" s="12" t="s">
        <v>14</v>
      </c>
      <c r="G120" s="9" t="s">
        <v>180</v>
      </c>
      <c r="H120" s="9" t="s">
        <v>180</v>
      </c>
      <c r="I120" s="9"/>
    </row>
    <row r="121" ht="55" customHeight="1" spans="1:9">
      <c r="A121" s="9">
        <v>119</v>
      </c>
      <c r="B121" s="13"/>
      <c r="C121" s="15"/>
      <c r="D121" s="15"/>
      <c r="E121" s="16" t="s">
        <v>192</v>
      </c>
      <c r="F121" s="12" t="s">
        <v>14</v>
      </c>
      <c r="G121" s="9" t="s">
        <v>180</v>
      </c>
      <c r="H121" s="9" t="s">
        <v>180</v>
      </c>
      <c r="I121" s="9"/>
    </row>
    <row r="122" ht="55" customHeight="1" spans="1:9">
      <c r="A122" s="9">
        <v>120</v>
      </c>
      <c r="B122" s="13"/>
      <c r="C122" s="15"/>
      <c r="D122" s="15"/>
      <c r="E122" s="16" t="s">
        <v>193</v>
      </c>
      <c r="F122" s="12" t="s">
        <v>14</v>
      </c>
      <c r="G122" s="9" t="s">
        <v>180</v>
      </c>
      <c r="H122" s="9" t="s">
        <v>180</v>
      </c>
      <c r="I122" s="9"/>
    </row>
    <row r="123" ht="55" customHeight="1" spans="1:9">
      <c r="A123" s="9">
        <v>121</v>
      </c>
      <c r="B123" s="13"/>
      <c r="C123" s="15"/>
      <c r="D123" s="15"/>
      <c r="E123" s="16" t="s">
        <v>194</v>
      </c>
      <c r="F123" s="12" t="s">
        <v>14</v>
      </c>
      <c r="G123" s="9" t="s">
        <v>180</v>
      </c>
      <c r="H123" s="9" t="s">
        <v>180</v>
      </c>
      <c r="I123" s="9"/>
    </row>
    <row r="124" ht="55" customHeight="1" spans="1:9">
      <c r="A124" s="9">
        <v>122</v>
      </c>
      <c r="B124" s="13"/>
      <c r="C124" s="15"/>
      <c r="D124" s="15"/>
      <c r="E124" s="16" t="s">
        <v>195</v>
      </c>
      <c r="F124" s="12" t="s">
        <v>14</v>
      </c>
      <c r="G124" s="9" t="s">
        <v>180</v>
      </c>
      <c r="H124" s="9" t="s">
        <v>180</v>
      </c>
      <c r="I124" s="9"/>
    </row>
    <row r="125" ht="55" customHeight="1" spans="1:9">
      <c r="A125" s="9">
        <v>123</v>
      </c>
      <c r="B125" s="13"/>
      <c r="C125" s="15"/>
      <c r="D125" s="15"/>
      <c r="E125" s="16" t="s">
        <v>196</v>
      </c>
      <c r="F125" s="12" t="s">
        <v>14</v>
      </c>
      <c r="G125" s="9" t="s">
        <v>180</v>
      </c>
      <c r="H125" s="9" t="s">
        <v>180</v>
      </c>
      <c r="I125" s="9"/>
    </row>
    <row r="126" ht="55" customHeight="1" spans="1:9">
      <c r="A126" s="9">
        <v>124</v>
      </c>
      <c r="B126" s="13"/>
      <c r="C126" s="15"/>
      <c r="D126" s="15"/>
      <c r="E126" s="16" t="s">
        <v>197</v>
      </c>
      <c r="F126" s="12" t="s">
        <v>14</v>
      </c>
      <c r="G126" s="9" t="s">
        <v>180</v>
      </c>
      <c r="H126" s="9" t="s">
        <v>180</v>
      </c>
      <c r="I126" s="9"/>
    </row>
    <row r="127" ht="55" customHeight="1" spans="1:9">
      <c r="A127" s="9">
        <v>125</v>
      </c>
      <c r="B127" s="13"/>
      <c r="C127" s="15"/>
      <c r="D127" s="15"/>
      <c r="E127" s="16" t="s">
        <v>198</v>
      </c>
      <c r="F127" s="12" t="s">
        <v>14</v>
      </c>
      <c r="G127" s="9" t="s">
        <v>180</v>
      </c>
      <c r="H127" s="9" t="s">
        <v>180</v>
      </c>
      <c r="I127" s="9"/>
    </row>
    <row r="128" ht="55" customHeight="1" spans="1:9">
      <c r="A128" s="9">
        <v>126</v>
      </c>
      <c r="B128" s="13"/>
      <c r="C128" s="15"/>
      <c r="D128" s="15"/>
      <c r="E128" s="16" t="s">
        <v>199</v>
      </c>
      <c r="F128" s="12" t="s">
        <v>14</v>
      </c>
      <c r="G128" s="9" t="s">
        <v>180</v>
      </c>
      <c r="H128" s="9" t="s">
        <v>180</v>
      </c>
      <c r="I128" s="9"/>
    </row>
    <row r="129" ht="55" customHeight="1" spans="1:9">
      <c r="A129" s="9">
        <v>127</v>
      </c>
      <c r="B129" s="13"/>
      <c r="C129" s="15" t="s">
        <v>200</v>
      </c>
      <c r="D129" s="15" t="s">
        <v>201</v>
      </c>
      <c r="E129" s="15" t="s">
        <v>201</v>
      </c>
      <c r="F129" s="12" t="s">
        <v>14</v>
      </c>
      <c r="G129" s="9" t="s">
        <v>202</v>
      </c>
      <c r="H129" s="9" t="s">
        <v>202</v>
      </c>
      <c r="I129" s="9"/>
    </row>
    <row r="130" ht="55" customHeight="1" spans="1:9">
      <c r="A130" s="9">
        <v>128</v>
      </c>
      <c r="B130" s="13"/>
      <c r="C130" s="15" t="s">
        <v>203</v>
      </c>
      <c r="D130" s="15" t="s">
        <v>204</v>
      </c>
      <c r="E130" s="15" t="s">
        <v>205</v>
      </c>
      <c r="F130" s="12" t="s">
        <v>14</v>
      </c>
      <c r="G130" s="9" t="s">
        <v>180</v>
      </c>
      <c r="H130" s="9" t="s">
        <v>180</v>
      </c>
      <c r="I130" s="9"/>
    </row>
    <row r="131" ht="55" customHeight="1" spans="1:9">
      <c r="A131" s="9">
        <v>129</v>
      </c>
      <c r="B131" s="13"/>
      <c r="C131" s="15"/>
      <c r="D131" s="15"/>
      <c r="E131" s="15" t="s">
        <v>206</v>
      </c>
      <c r="F131" s="12" t="s">
        <v>14</v>
      </c>
      <c r="G131" s="9" t="s">
        <v>180</v>
      </c>
      <c r="H131" s="9" t="s">
        <v>180</v>
      </c>
      <c r="I131" s="9"/>
    </row>
    <row r="132" ht="55" customHeight="1" spans="1:9">
      <c r="A132" s="9">
        <v>130</v>
      </c>
      <c r="B132" s="13"/>
      <c r="C132" s="15"/>
      <c r="D132" s="15"/>
      <c r="E132" s="15" t="s">
        <v>207</v>
      </c>
      <c r="F132" s="12" t="s">
        <v>14</v>
      </c>
      <c r="G132" s="9" t="s">
        <v>180</v>
      </c>
      <c r="H132" s="9" t="s">
        <v>180</v>
      </c>
      <c r="I132" s="9"/>
    </row>
    <row r="133" ht="55" customHeight="1" spans="1:9">
      <c r="A133" s="9">
        <v>131</v>
      </c>
      <c r="B133" s="13"/>
      <c r="C133" s="15" t="s">
        <v>208</v>
      </c>
      <c r="D133" s="12" t="s">
        <v>209</v>
      </c>
      <c r="E133" s="12" t="s">
        <v>210</v>
      </c>
      <c r="F133" s="12" t="s">
        <v>14</v>
      </c>
      <c r="G133" s="9" t="s">
        <v>180</v>
      </c>
      <c r="H133" s="9" t="s">
        <v>180</v>
      </c>
      <c r="I133" s="9"/>
    </row>
    <row r="134" ht="55" customHeight="1" spans="1:9">
      <c r="A134" s="9">
        <v>132</v>
      </c>
      <c r="B134" s="13"/>
      <c r="C134" s="15"/>
      <c r="D134" s="12"/>
      <c r="E134" s="12" t="s">
        <v>211</v>
      </c>
      <c r="F134" s="12" t="s">
        <v>14</v>
      </c>
      <c r="G134" s="9" t="s">
        <v>180</v>
      </c>
      <c r="H134" s="9" t="s">
        <v>180</v>
      </c>
      <c r="I134" s="9"/>
    </row>
    <row r="135" ht="55" customHeight="1" spans="1:9">
      <c r="A135" s="9">
        <v>133</v>
      </c>
      <c r="B135" s="13"/>
      <c r="C135" s="15"/>
      <c r="D135" s="12"/>
      <c r="E135" s="12" t="s">
        <v>212</v>
      </c>
      <c r="F135" s="12" t="s">
        <v>14</v>
      </c>
      <c r="G135" s="9" t="s">
        <v>180</v>
      </c>
      <c r="H135" s="9" t="s">
        <v>180</v>
      </c>
      <c r="I135" s="9"/>
    </row>
    <row r="136" ht="55" customHeight="1" spans="1:9">
      <c r="A136" s="9">
        <v>134</v>
      </c>
      <c r="B136" s="13"/>
      <c r="C136" s="15" t="s">
        <v>213</v>
      </c>
      <c r="D136" s="12" t="s">
        <v>213</v>
      </c>
      <c r="E136" s="12" t="s">
        <v>213</v>
      </c>
      <c r="F136" s="12" t="s">
        <v>14</v>
      </c>
      <c r="G136" s="9" t="s">
        <v>202</v>
      </c>
      <c r="H136" s="9" t="s">
        <v>202</v>
      </c>
      <c r="I136" s="9"/>
    </row>
    <row r="137" ht="55" customHeight="1" spans="1:9">
      <c r="A137" s="9">
        <v>135</v>
      </c>
      <c r="B137" s="13"/>
      <c r="C137" s="15" t="s">
        <v>214</v>
      </c>
      <c r="D137" s="15" t="s">
        <v>215</v>
      </c>
      <c r="E137" s="15" t="s">
        <v>215</v>
      </c>
      <c r="F137" s="12" t="s">
        <v>14</v>
      </c>
      <c r="G137" s="9" t="s">
        <v>202</v>
      </c>
      <c r="H137" s="9" t="s">
        <v>202</v>
      </c>
      <c r="I137" s="9"/>
    </row>
    <row r="138" ht="55" customHeight="1" spans="1:9">
      <c r="A138" s="9">
        <v>136</v>
      </c>
      <c r="B138" s="14"/>
      <c r="C138" s="15" t="s">
        <v>216</v>
      </c>
      <c r="D138" s="15" t="s">
        <v>217</v>
      </c>
      <c r="E138" s="15" t="s">
        <v>217</v>
      </c>
      <c r="F138" s="12" t="s">
        <v>14</v>
      </c>
      <c r="G138" s="9" t="s">
        <v>202</v>
      </c>
      <c r="H138" s="9" t="s">
        <v>202</v>
      </c>
      <c r="I138" s="9"/>
    </row>
    <row r="139" ht="55" customHeight="1" spans="1:9">
      <c r="A139" s="23">
        <v>137</v>
      </c>
      <c r="B139" s="9" t="s">
        <v>116</v>
      </c>
      <c r="C139" s="24" t="s">
        <v>218</v>
      </c>
      <c r="D139" s="15" t="s">
        <v>219</v>
      </c>
      <c r="E139" s="15" t="s">
        <v>220</v>
      </c>
      <c r="F139" s="12" t="s">
        <v>14</v>
      </c>
      <c r="G139" s="9" t="s">
        <v>119</v>
      </c>
      <c r="H139" s="9" t="s">
        <v>119</v>
      </c>
      <c r="I139" s="9"/>
    </row>
    <row r="140" ht="55" customHeight="1" spans="1:9">
      <c r="A140" s="23">
        <v>138</v>
      </c>
      <c r="B140" s="9"/>
      <c r="C140" s="24" t="s">
        <v>221</v>
      </c>
      <c r="D140" s="12" t="s">
        <v>222</v>
      </c>
      <c r="E140" s="12" t="s">
        <v>223</v>
      </c>
      <c r="F140" s="12" t="s">
        <v>14</v>
      </c>
      <c r="G140" s="9" t="s">
        <v>119</v>
      </c>
      <c r="H140" s="9" t="s">
        <v>119</v>
      </c>
      <c r="I140" s="9"/>
    </row>
    <row r="141" ht="55" customHeight="1" spans="1:9">
      <c r="A141" s="23">
        <v>139</v>
      </c>
      <c r="B141" s="9"/>
      <c r="C141" s="24"/>
      <c r="D141" s="12"/>
      <c r="E141" s="12" t="s">
        <v>224</v>
      </c>
      <c r="F141" s="12" t="s">
        <v>14</v>
      </c>
      <c r="G141" s="9" t="s">
        <v>119</v>
      </c>
      <c r="H141" s="9" t="s">
        <v>119</v>
      </c>
      <c r="I141" s="9"/>
    </row>
    <row r="142" ht="55" customHeight="1" spans="1:9">
      <c r="A142" s="9">
        <v>140</v>
      </c>
      <c r="B142" s="13" t="s">
        <v>10</v>
      </c>
      <c r="C142" s="15" t="s">
        <v>225</v>
      </c>
      <c r="D142" s="15" t="s">
        <v>225</v>
      </c>
      <c r="E142" s="12" t="s">
        <v>226</v>
      </c>
      <c r="F142" s="12" t="s">
        <v>14</v>
      </c>
      <c r="G142" s="9" t="s">
        <v>202</v>
      </c>
      <c r="H142" s="9" t="s">
        <v>202</v>
      </c>
      <c r="I142" s="9"/>
    </row>
    <row r="143" ht="55" customHeight="1" spans="1:9">
      <c r="A143" s="9">
        <v>141</v>
      </c>
      <c r="B143" s="13"/>
      <c r="C143" s="15"/>
      <c r="D143" s="15"/>
      <c r="E143" s="12" t="s">
        <v>227</v>
      </c>
      <c r="F143" s="12" t="s">
        <v>14</v>
      </c>
      <c r="G143" s="9" t="s">
        <v>202</v>
      </c>
      <c r="H143" s="9" t="s">
        <v>202</v>
      </c>
      <c r="I143" s="9"/>
    </row>
    <row r="144" ht="55" customHeight="1" spans="1:9">
      <c r="A144" s="9">
        <v>142</v>
      </c>
      <c r="B144" s="13"/>
      <c r="C144" s="15"/>
      <c r="D144" s="15"/>
      <c r="E144" s="12" t="s">
        <v>228</v>
      </c>
      <c r="F144" s="12" t="s">
        <v>14</v>
      </c>
      <c r="G144" s="9" t="s">
        <v>202</v>
      </c>
      <c r="H144" s="9" t="s">
        <v>202</v>
      </c>
      <c r="I144" s="9"/>
    </row>
    <row r="145" ht="55" customHeight="1" spans="1:9">
      <c r="A145" s="9">
        <v>143</v>
      </c>
      <c r="B145" s="13"/>
      <c r="C145" s="15"/>
      <c r="D145" s="15"/>
      <c r="E145" s="12" t="s">
        <v>229</v>
      </c>
      <c r="F145" s="12" t="s">
        <v>14</v>
      </c>
      <c r="G145" s="9" t="s">
        <v>202</v>
      </c>
      <c r="H145" s="9" t="s">
        <v>202</v>
      </c>
      <c r="I145" s="9"/>
    </row>
    <row r="146" ht="55" customHeight="1" spans="1:9">
      <c r="A146" s="9">
        <v>144</v>
      </c>
      <c r="B146" s="13"/>
      <c r="C146" s="15" t="s">
        <v>230</v>
      </c>
      <c r="D146" s="15" t="s">
        <v>230</v>
      </c>
      <c r="E146" s="15" t="s">
        <v>230</v>
      </c>
      <c r="F146" s="12" t="s">
        <v>14</v>
      </c>
      <c r="G146" s="9" t="s">
        <v>202</v>
      </c>
      <c r="H146" s="9" t="s">
        <v>202</v>
      </c>
      <c r="I146" s="9"/>
    </row>
    <row r="147" ht="55" customHeight="1" spans="1:9">
      <c r="A147" s="9">
        <v>145</v>
      </c>
      <c r="B147" s="13"/>
      <c r="C147" s="15" t="s">
        <v>231</v>
      </c>
      <c r="D147" s="15" t="s">
        <v>232</v>
      </c>
      <c r="E147" s="15" t="s">
        <v>233</v>
      </c>
      <c r="F147" s="12" t="s">
        <v>14</v>
      </c>
      <c r="G147" s="9" t="s">
        <v>234</v>
      </c>
      <c r="H147" s="9" t="s">
        <v>234</v>
      </c>
      <c r="I147" s="9"/>
    </row>
    <row r="148" ht="55" customHeight="1" spans="1:9">
      <c r="A148" s="9">
        <v>146</v>
      </c>
      <c r="B148" s="13"/>
      <c r="C148" s="15"/>
      <c r="D148" s="15"/>
      <c r="E148" s="15" t="s">
        <v>235</v>
      </c>
      <c r="F148" s="12" t="s">
        <v>14</v>
      </c>
      <c r="G148" s="9" t="s">
        <v>234</v>
      </c>
      <c r="H148" s="9" t="s">
        <v>234</v>
      </c>
      <c r="I148" s="9"/>
    </row>
    <row r="149" ht="55" customHeight="1" spans="1:9">
      <c r="A149" s="9">
        <v>147</v>
      </c>
      <c r="B149" s="13"/>
      <c r="C149" s="15"/>
      <c r="D149" s="15"/>
      <c r="E149" s="15" t="s">
        <v>236</v>
      </c>
      <c r="F149" s="12" t="s">
        <v>14</v>
      </c>
      <c r="G149" s="9" t="s">
        <v>234</v>
      </c>
      <c r="H149" s="9" t="s">
        <v>234</v>
      </c>
      <c r="I149" s="9"/>
    </row>
    <row r="150" ht="55" customHeight="1" spans="1:9">
      <c r="A150" s="9">
        <v>148</v>
      </c>
      <c r="B150" s="14"/>
      <c r="C150" s="15" t="s">
        <v>237</v>
      </c>
      <c r="D150" s="15" t="s">
        <v>238</v>
      </c>
      <c r="E150" s="15" t="s">
        <v>238</v>
      </c>
      <c r="F150" s="12" t="s">
        <v>14</v>
      </c>
      <c r="G150" s="9" t="s">
        <v>234</v>
      </c>
      <c r="H150" s="9" t="s">
        <v>234</v>
      </c>
      <c r="I150" s="9"/>
    </row>
    <row r="151" ht="55" customHeight="1" spans="1:9">
      <c r="A151" s="9">
        <v>149</v>
      </c>
      <c r="B151" s="10" t="s">
        <v>99</v>
      </c>
      <c r="C151" s="15" t="s">
        <v>239</v>
      </c>
      <c r="D151" s="15" t="s">
        <v>240</v>
      </c>
      <c r="E151" s="15" t="s">
        <v>240</v>
      </c>
      <c r="F151" s="12" t="s">
        <v>14</v>
      </c>
      <c r="G151" s="25" t="s">
        <v>103</v>
      </c>
      <c r="H151" s="25" t="s">
        <v>103</v>
      </c>
      <c r="I151" s="9"/>
    </row>
    <row r="152" ht="55" customHeight="1" spans="1:9">
      <c r="A152" s="9">
        <v>150</v>
      </c>
      <c r="B152" s="13"/>
      <c r="C152" s="15" t="s">
        <v>241</v>
      </c>
      <c r="D152" s="15" t="s">
        <v>242</v>
      </c>
      <c r="E152" s="15" t="s">
        <v>243</v>
      </c>
      <c r="F152" s="12" t="s">
        <v>14</v>
      </c>
      <c r="G152" s="25" t="s">
        <v>103</v>
      </c>
      <c r="H152" s="25" t="s">
        <v>103</v>
      </c>
      <c r="I152" s="9"/>
    </row>
    <row r="153" ht="55" customHeight="1" spans="1:9">
      <c r="A153" s="9">
        <v>151</v>
      </c>
      <c r="B153" s="13"/>
      <c r="C153" s="15"/>
      <c r="D153" s="15"/>
      <c r="E153" s="15" t="s">
        <v>244</v>
      </c>
      <c r="F153" s="12" t="s">
        <v>14</v>
      </c>
      <c r="G153" s="25" t="s">
        <v>103</v>
      </c>
      <c r="H153" s="25" t="s">
        <v>103</v>
      </c>
      <c r="I153" s="9"/>
    </row>
    <row r="154" ht="55" customHeight="1" spans="1:9">
      <c r="A154" s="9">
        <v>152</v>
      </c>
      <c r="B154" s="13"/>
      <c r="C154" s="15" t="s">
        <v>245</v>
      </c>
      <c r="D154" s="15" t="s">
        <v>246</v>
      </c>
      <c r="E154" s="15" t="s">
        <v>247</v>
      </c>
      <c r="F154" s="12" t="s">
        <v>14</v>
      </c>
      <c r="G154" s="25" t="s">
        <v>103</v>
      </c>
      <c r="H154" s="25" t="s">
        <v>103</v>
      </c>
      <c r="I154" s="9"/>
    </row>
    <row r="155" ht="55" customHeight="1" spans="1:9">
      <c r="A155" s="9">
        <v>153</v>
      </c>
      <c r="B155" s="13"/>
      <c r="C155" s="15"/>
      <c r="D155" s="15"/>
      <c r="E155" s="15" t="s">
        <v>248</v>
      </c>
      <c r="F155" s="12" t="s">
        <v>14</v>
      </c>
      <c r="G155" s="25" t="s">
        <v>103</v>
      </c>
      <c r="H155" s="25" t="s">
        <v>103</v>
      </c>
      <c r="I155" s="9"/>
    </row>
    <row r="156" ht="55" customHeight="1" spans="1:9">
      <c r="A156" s="9">
        <v>154</v>
      </c>
      <c r="B156" s="13"/>
      <c r="C156" s="15"/>
      <c r="D156" s="15" t="s">
        <v>249</v>
      </c>
      <c r="E156" s="15" t="s">
        <v>250</v>
      </c>
      <c r="F156" s="12" t="s">
        <v>14</v>
      </c>
      <c r="G156" s="25" t="s">
        <v>103</v>
      </c>
      <c r="H156" s="25" t="s">
        <v>103</v>
      </c>
      <c r="I156" s="9"/>
    </row>
    <row r="157" ht="55" customHeight="1" spans="1:9">
      <c r="A157" s="9">
        <v>155</v>
      </c>
      <c r="B157" s="13"/>
      <c r="C157" s="15"/>
      <c r="D157" s="15"/>
      <c r="E157" s="15" t="s">
        <v>251</v>
      </c>
      <c r="F157" s="12" t="s">
        <v>14</v>
      </c>
      <c r="G157" s="25" t="s">
        <v>103</v>
      </c>
      <c r="H157" s="25" t="s">
        <v>103</v>
      </c>
      <c r="I157" s="9"/>
    </row>
    <row r="158" ht="55" customHeight="1" spans="1:9">
      <c r="A158" s="9">
        <v>156</v>
      </c>
      <c r="B158" s="13"/>
      <c r="C158" s="11" t="s">
        <v>252</v>
      </c>
      <c r="D158" s="15" t="s">
        <v>252</v>
      </c>
      <c r="E158" s="15" t="s">
        <v>252</v>
      </c>
      <c r="F158" s="12" t="s">
        <v>14</v>
      </c>
      <c r="G158" s="25" t="s">
        <v>103</v>
      </c>
      <c r="H158" s="25" t="s">
        <v>103</v>
      </c>
      <c r="I158" s="9"/>
    </row>
    <row r="159" ht="55" customHeight="1" spans="1:9">
      <c r="A159" s="9">
        <v>157</v>
      </c>
      <c r="B159" s="13"/>
      <c r="C159" s="11" t="s">
        <v>253</v>
      </c>
      <c r="D159" s="15" t="s">
        <v>253</v>
      </c>
      <c r="E159" s="15" t="s">
        <v>254</v>
      </c>
      <c r="F159" s="12" t="s">
        <v>14</v>
      </c>
      <c r="G159" s="25" t="s">
        <v>103</v>
      </c>
      <c r="H159" s="25" t="s">
        <v>103</v>
      </c>
      <c r="I159" s="9"/>
    </row>
    <row r="160" ht="55" customHeight="1" spans="1:9">
      <c r="A160" s="9">
        <v>158</v>
      </c>
      <c r="B160" s="13"/>
      <c r="C160" s="11"/>
      <c r="D160" s="15"/>
      <c r="E160" s="15" t="s">
        <v>255</v>
      </c>
      <c r="F160" s="12" t="s">
        <v>14</v>
      </c>
      <c r="G160" s="25" t="s">
        <v>103</v>
      </c>
      <c r="H160" s="25" t="s">
        <v>103</v>
      </c>
      <c r="I160" s="9"/>
    </row>
    <row r="161" ht="55" customHeight="1" spans="1:9">
      <c r="A161" s="9">
        <v>159</v>
      </c>
      <c r="B161" s="14"/>
      <c r="C161" s="11" t="s">
        <v>256</v>
      </c>
      <c r="D161" s="15" t="s">
        <v>256</v>
      </c>
      <c r="E161" s="15" t="s">
        <v>256</v>
      </c>
      <c r="F161" s="12" t="s">
        <v>14</v>
      </c>
      <c r="G161" s="25" t="s">
        <v>103</v>
      </c>
      <c r="H161" s="25" t="s">
        <v>103</v>
      </c>
      <c r="I161" s="9"/>
    </row>
    <row r="162" ht="55" customHeight="1" spans="1:9">
      <c r="A162" s="9">
        <v>160</v>
      </c>
      <c r="B162" s="10" t="s">
        <v>10</v>
      </c>
      <c r="C162" s="11" t="s">
        <v>257</v>
      </c>
      <c r="D162" s="15" t="s">
        <v>257</v>
      </c>
      <c r="E162" s="12" t="s">
        <v>258</v>
      </c>
      <c r="F162" s="12" t="s">
        <v>14</v>
      </c>
      <c r="G162" s="9" t="s">
        <v>115</v>
      </c>
      <c r="H162" s="9" t="s">
        <v>115</v>
      </c>
      <c r="I162" s="9"/>
    </row>
    <row r="163" ht="55" customHeight="1" spans="1:9">
      <c r="A163" s="9">
        <v>161</v>
      </c>
      <c r="B163" s="13"/>
      <c r="C163" s="11"/>
      <c r="D163" s="15"/>
      <c r="E163" s="12" t="s">
        <v>259</v>
      </c>
      <c r="F163" s="12" t="s">
        <v>14</v>
      </c>
      <c r="G163" s="9" t="s">
        <v>115</v>
      </c>
      <c r="H163" s="9" t="s">
        <v>115</v>
      </c>
      <c r="I163" s="9"/>
    </row>
    <row r="164" ht="55" customHeight="1" spans="1:9">
      <c r="A164" s="9">
        <v>162</v>
      </c>
      <c r="B164" s="14"/>
      <c r="C164" s="11"/>
      <c r="D164" s="15"/>
      <c r="E164" s="12" t="s">
        <v>260</v>
      </c>
      <c r="F164" s="12" t="s">
        <v>14</v>
      </c>
      <c r="G164" s="9" t="s">
        <v>115</v>
      </c>
      <c r="H164" s="9" t="s">
        <v>115</v>
      </c>
      <c r="I164" s="9"/>
    </row>
    <row r="165" ht="55" customHeight="1" spans="1:9">
      <c r="A165" s="9">
        <v>163</v>
      </c>
      <c r="B165" s="10" t="s">
        <v>99</v>
      </c>
      <c r="C165" s="11" t="s">
        <v>261</v>
      </c>
      <c r="D165" s="15" t="s">
        <v>262</v>
      </c>
      <c r="E165" s="15" t="s">
        <v>262</v>
      </c>
      <c r="F165" s="12" t="s">
        <v>14</v>
      </c>
      <c r="G165" s="25" t="s">
        <v>103</v>
      </c>
      <c r="H165" s="25" t="s">
        <v>103</v>
      </c>
      <c r="I165" s="9"/>
    </row>
    <row r="166" ht="55" customHeight="1" spans="1:9">
      <c r="A166" s="9">
        <v>164</v>
      </c>
      <c r="B166" s="13"/>
      <c r="C166" s="11" t="s">
        <v>263</v>
      </c>
      <c r="D166" s="15" t="s">
        <v>264</v>
      </c>
      <c r="E166" s="15" t="s">
        <v>264</v>
      </c>
      <c r="F166" s="12" t="s">
        <v>14</v>
      </c>
      <c r="G166" s="25" t="s">
        <v>103</v>
      </c>
      <c r="H166" s="25" t="s">
        <v>103</v>
      </c>
      <c r="I166" s="9"/>
    </row>
    <row r="167" ht="55" customHeight="1" spans="1:9">
      <c r="A167" s="9">
        <v>165</v>
      </c>
      <c r="B167" s="13"/>
      <c r="C167" s="11" t="s">
        <v>265</v>
      </c>
      <c r="D167" s="15" t="s">
        <v>266</v>
      </c>
      <c r="E167" s="15" t="s">
        <v>267</v>
      </c>
      <c r="F167" s="12" t="s">
        <v>14</v>
      </c>
      <c r="G167" s="25" t="s">
        <v>103</v>
      </c>
      <c r="H167" s="25" t="s">
        <v>103</v>
      </c>
      <c r="I167" s="9"/>
    </row>
    <row r="168" ht="55" customHeight="1" spans="1:9">
      <c r="A168" s="9">
        <v>166</v>
      </c>
      <c r="B168" s="13"/>
      <c r="C168" s="11" t="s">
        <v>268</v>
      </c>
      <c r="D168" s="15" t="s">
        <v>269</v>
      </c>
      <c r="E168" s="15" t="s">
        <v>269</v>
      </c>
      <c r="F168" s="12" t="s">
        <v>14</v>
      </c>
      <c r="G168" s="25" t="s">
        <v>103</v>
      </c>
      <c r="H168" s="25" t="s">
        <v>103</v>
      </c>
      <c r="I168" s="9"/>
    </row>
    <row r="169" ht="55" customHeight="1" spans="1:9">
      <c r="A169" s="9">
        <v>167</v>
      </c>
      <c r="B169" s="13"/>
      <c r="C169" s="11" t="s">
        <v>270</v>
      </c>
      <c r="D169" s="15" t="s">
        <v>271</v>
      </c>
      <c r="E169" s="15" t="s">
        <v>271</v>
      </c>
      <c r="F169" s="12" t="s">
        <v>14</v>
      </c>
      <c r="G169" s="25" t="s">
        <v>103</v>
      </c>
      <c r="H169" s="25" t="s">
        <v>103</v>
      </c>
      <c r="I169" s="9"/>
    </row>
    <row r="170" ht="55" customHeight="1" spans="1:9">
      <c r="A170" s="9">
        <v>168</v>
      </c>
      <c r="B170" s="13"/>
      <c r="C170" s="11" t="s">
        <v>272</v>
      </c>
      <c r="D170" s="15" t="s">
        <v>272</v>
      </c>
      <c r="E170" s="15" t="s">
        <v>272</v>
      </c>
      <c r="F170" s="12" t="s">
        <v>14</v>
      </c>
      <c r="G170" s="25" t="s">
        <v>103</v>
      </c>
      <c r="H170" s="25" t="s">
        <v>103</v>
      </c>
      <c r="I170" s="9"/>
    </row>
    <row r="171" ht="55" customHeight="1" spans="1:9">
      <c r="A171" s="9">
        <v>169</v>
      </c>
      <c r="B171" s="13"/>
      <c r="C171" s="11" t="s">
        <v>273</v>
      </c>
      <c r="D171" s="15" t="s">
        <v>274</v>
      </c>
      <c r="E171" s="15" t="s">
        <v>274</v>
      </c>
      <c r="F171" s="12" t="s">
        <v>14</v>
      </c>
      <c r="G171" s="25" t="s">
        <v>103</v>
      </c>
      <c r="H171" s="25" t="s">
        <v>103</v>
      </c>
      <c r="I171" s="9"/>
    </row>
    <row r="172" ht="55" customHeight="1" spans="1:9">
      <c r="A172" s="9">
        <v>170</v>
      </c>
      <c r="B172" s="13"/>
      <c r="C172" s="11" t="s">
        <v>275</v>
      </c>
      <c r="D172" s="15" t="s">
        <v>276</v>
      </c>
      <c r="E172" s="15" t="s">
        <v>276</v>
      </c>
      <c r="F172" s="12" t="s">
        <v>14</v>
      </c>
      <c r="G172" s="25" t="s">
        <v>103</v>
      </c>
      <c r="H172" s="25" t="s">
        <v>103</v>
      </c>
      <c r="I172" s="9"/>
    </row>
    <row r="173" ht="55" customHeight="1" spans="1:9">
      <c r="A173" s="9">
        <v>171</v>
      </c>
      <c r="B173" s="13"/>
      <c r="C173" s="15" t="s">
        <v>277</v>
      </c>
      <c r="D173" s="15" t="s">
        <v>278</v>
      </c>
      <c r="E173" s="15" t="s">
        <v>278</v>
      </c>
      <c r="F173" s="12" t="s">
        <v>14</v>
      </c>
      <c r="G173" s="25" t="s">
        <v>103</v>
      </c>
      <c r="H173" s="25" t="s">
        <v>103</v>
      </c>
      <c r="I173" s="9"/>
    </row>
    <row r="174" ht="55" customHeight="1" spans="1:9">
      <c r="A174" s="9">
        <v>172</v>
      </c>
      <c r="B174" s="13"/>
      <c r="C174" s="11" t="s">
        <v>279</v>
      </c>
      <c r="D174" s="15" t="s">
        <v>279</v>
      </c>
      <c r="E174" s="15" t="s">
        <v>279</v>
      </c>
      <c r="F174" s="12" t="s">
        <v>14</v>
      </c>
      <c r="G174" s="25" t="s">
        <v>103</v>
      </c>
      <c r="H174" s="25" t="s">
        <v>103</v>
      </c>
      <c r="I174" s="9"/>
    </row>
    <row r="175" ht="55" customHeight="1" spans="1:9">
      <c r="A175" s="9">
        <v>173</v>
      </c>
      <c r="B175" s="14"/>
      <c r="C175" s="11" t="s">
        <v>280</v>
      </c>
      <c r="D175" s="15" t="s">
        <v>281</v>
      </c>
      <c r="E175" s="15" t="s">
        <v>281</v>
      </c>
      <c r="F175" s="12" t="s">
        <v>14</v>
      </c>
      <c r="G175" s="25" t="s">
        <v>103</v>
      </c>
      <c r="H175" s="25" t="s">
        <v>103</v>
      </c>
      <c r="I175" s="9"/>
    </row>
    <row r="176" s="2" customFormat="1" ht="55" customHeight="1" spans="1:9">
      <c r="A176" s="9">
        <v>174</v>
      </c>
      <c r="B176" s="10" t="s">
        <v>282</v>
      </c>
      <c r="C176" s="11" t="s">
        <v>283</v>
      </c>
      <c r="D176" s="15" t="s">
        <v>284</v>
      </c>
      <c r="E176" s="15" t="s">
        <v>284</v>
      </c>
      <c r="F176" s="12" t="s">
        <v>14</v>
      </c>
      <c r="G176" s="9" t="s">
        <v>168</v>
      </c>
      <c r="H176" s="9" t="s">
        <v>168</v>
      </c>
      <c r="I176" s="9"/>
    </row>
    <row r="177" ht="55" customHeight="1" spans="1:9">
      <c r="A177" s="9">
        <v>175</v>
      </c>
      <c r="B177" s="13"/>
      <c r="C177" s="11" t="s">
        <v>285</v>
      </c>
      <c r="D177" s="15" t="s">
        <v>286</v>
      </c>
      <c r="E177" s="15" t="s">
        <v>287</v>
      </c>
      <c r="F177" s="12" t="s">
        <v>14</v>
      </c>
      <c r="G177" s="9" t="s">
        <v>168</v>
      </c>
      <c r="H177" s="9" t="s">
        <v>168</v>
      </c>
      <c r="I177" s="9"/>
    </row>
    <row r="178" ht="55" customHeight="1" spans="1:9">
      <c r="A178" s="9">
        <v>176</v>
      </c>
      <c r="B178" s="13"/>
      <c r="C178" s="11"/>
      <c r="D178" s="15"/>
      <c r="E178" s="15" t="s">
        <v>288</v>
      </c>
      <c r="F178" s="12" t="s">
        <v>14</v>
      </c>
      <c r="G178" s="9" t="s">
        <v>168</v>
      </c>
      <c r="H178" s="9" t="s">
        <v>168</v>
      </c>
      <c r="I178" s="9"/>
    </row>
    <row r="179" ht="55" customHeight="1" spans="1:9">
      <c r="A179" s="9">
        <v>177</v>
      </c>
      <c r="B179" s="13"/>
      <c r="C179" s="11"/>
      <c r="D179" s="15"/>
      <c r="E179" s="15" t="s">
        <v>289</v>
      </c>
      <c r="F179" s="12" t="s">
        <v>14</v>
      </c>
      <c r="G179" s="9" t="s">
        <v>168</v>
      </c>
      <c r="H179" s="9" t="s">
        <v>168</v>
      </c>
      <c r="I179" s="9"/>
    </row>
    <row r="180" ht="55" customHeight="1" spans="1:9">
      <c r="A180" s="9">
        <v>178</v>
      </c>
      <c r="B180" s="13"/>
      <c r="C180" s="11"/>
      <c r="D180" s="15"/>
      <c r="E180" s="15" t="s">
        <v>290</v>
      </c>
      <c r="F180" s="12" t="s">
        <v>14</v>
      </c>
      <c r="G180" s="9" t="s">
        <v>168</v>
      </c>
      <c r="H180" s="9" t="s">
        <v>168</v>
      </c>
      <c r="I180" s="9"/>
    </row>
    <row r="181" ht="55" customHeight="1" spans="1:9">
      <c r="A181" s="9">
        <v>179</v>
      </c>
      <c r="B181" s="13"/>
      <c r="C181" s="11"/>
      <c r="D181" s="15"/>
      <c r="E181" s="15" t="s">
        <v>291</v>
      </c>
      <c r="F181" s="12" t="s">
        <v>14</v>
      </c>
      <c r="G181" s="9" t="s">
        <v>168</v>
      </c>
      <c r="H181" s="9" t="s">
        <v>168</v>
      </c>
      <c r="I181" s="9"/>
    </row>
    <row r="182" ht="55" customHeight="1" spans="1:9">
      <c r="A182" s="9">
        <v>180</v>
      </c>
      <c r="B182" s="13"/>
      <c r="C182" s="11" t="s">
        <v>292</v>
      </c>
      <c r="D182" s="15" t="s">
        <v>293</v>
      </c>
      <c r="E182" s="15" t="s">
        <v>294</v>
      </c>
      <c r="F182" s="12" t="s">
        <v>14</v>
      </c>
      <c r="G182" s="9" t="s">
        <v>168</v>
      </c>
      <c r="H182" s="9" t="s">
        <v>168</v>
      </c>
      <c r="I182" s="9"/>
    </row>
    <row r="183" ht="55" customHeight="1" spans="1:9">
      <c r="A183" s="9">
        <v>181</v>
      </c>
      <c r="B183" s="13"/>
      <c r="C183" s="11" t="s">
        <v>295</v>
      </c>
      <c r="D183" s="15" t="s">
        <v>296</v>
      </c>
      <c r="E183" s="15" t="s">
        <v>297</v>
      </c>
      <c r="F183" s="12" t="s">
        <v>14</v>
      </c>
      <c r="G183" s="9" t="s">
        <v>168</v>
      </c>
      <c r="H183" s="9" t="s">
        <v>168</v>
      </c>
      <c r="I183" s="9"/>
    </row>
    <row r="184" ht="55" customHeight="1" spans="1:9">
      <c r="A184" s="9">
        <v>182</v>
      </c>
      <c r="B184" s="13"/>
      <c r="C184" s="11"/>
      <c r="D184" s="15"/>
      <c r="E184" s="15" t="s">
        <v>298</v>
      </c>
      <c r="F184" s="12" t="s">
        <v>14</v>
      </c>
      <c r="G184" s="9" t="s">
        <v>168</v>
      </c>
      <c r="H184" s="9" t="s">
        <v>168</v>
      </c>
      <c r="I184" s="9"/>
    </row>
    <row r="185" ht="55" customHeight="1" spans="1:9">
      <c r="A185" s="9">
        <v>183</v>
      </c>
      <c r="B185" s="13"/>
      <c r="C185" s="11"/>
      <c r="D185" s="15"/>
      <c r="E185" s="15" t="s">
        <v>299</v>
      </c>
      <c r="F185" s="12" t="s">
        <v>14</v>
      </c>
      <c r="G185" s="9" t="s">
        <v>168</v>
      </c>
      <c r="H185" s="9" t="s">
        <v>168</v>
      </c>
      <c r="I185" s="9"/>
    </row>
    <row r="186" ht="55" customHeight="1" spans="1:9">
      <c r="A186" s="9">
        <v>184</v>
      </c>
      <c r="B186" s="13"/>
      <c r="C186" s="11"/>
      <c r="D186" s="15"/>
      <c r="E186" s="15" t="s">
        <v>300</v>
      </c>
      <c r="F186" s="12" t="s">
        <v>14</v>
      </c>
      <c r="G186" s="9" t="s">
        <v>168</v>
      </c>
      <c r="H186" s="9" t="s">
        <v>168</v>
      </c>
      <c r="I186" s="9"/>
    </row>
    <row r="187" ht="55" customHeight="1" spans="1:9">
      <c r="A187" s="9">
        <v>185</v>
      </c>
      <c r="B187" s="13"/>
      <c r="C187" s="11"/>
      <c r="D187" s="15" t="s">
        <v>301</v>
      </c>
      <c r="E187" s="15" t="s">
        <v>302</v>
      </c>
      <c r="F187" s="12" t="s">
        <v>14</v>
      </c>
      <c r="G187" s="9" t="s">
        <v>168</v>
      </c>
      <c r="H187" s="9" t="s">
        <v>168</v>
      </c>
      <c r="I187" s="9"/>
    </row>
    <row r="188" ht="55" customHeight="1" spans="1:9">
      <c r="A188" s="9">
        <v>186</v>
      </c>
      <c r="B188" s="13"/>
      <c r="C188" s="11"/>
      <c r="D188" s="15"/>
      <c r="E188" s="15" t="s">
        <v>303</v>
      </c>
      <c r="F188" s="12" t="s">
        <v>14</v>
      </c>
      <c r="G188" s="9" t="s">
        <v>168</v>
      </c>
      <c r="H188" s="9" t="s">
        <v>168</v>
      </c>
      <c r="I188" s="9"/>
    </row>
    <row r="189" ht="55" customHeight="1" spans="1:9">
      <c r="A189" s="9">
        <v>187</v>
      </c>
      <c r="B189" s="13"/>
      <c r="C189" s="11"/>
      <c r="D189" s="15"/>
      <c r="E189" s="15" t="s">
        <v>304</v>
      </c>
      <c r="F189" s="12" t="s">
        <v>14</v>
      </c>
      <c r="G189" s="9" t="s">
        <v>168</v>
      </c>
      <c r="H189" s="9" t="s">
        <v>168</v>
      </c>
      <c r="I189" s="9"/>
    </row>
    <row r="190" ht="55" customHeight="1" spans="1:9">
      <c r="A190" s="9">
        <v>188</v>
      </c>
      <c r="B190" s="14"/>
      <c r="C190" s="11"/>
      <c r="D190" s="15"/>
      <c r="E190" s="15" t="s">
        <v>305</v>
      </c>
      <c r="F190" s="12" t="s">
        <v>14</v>
      </c>
      <c r="G190" s="9" t="s">
        <v>168</v>
      </c>
      <c r="H190" s="9" t="s">
        <v>168</v>
      </c>
      <c r="I190" s="9"/>
    </row>
    <row r="191" ht="55" customHeight="1" spans="1:9">
      <c r="A191" s="9">
        <v>189</v>
      </c>
      <c r="B191" s="10" t="s">
        <v>10</v>
      </c>
      <c r="C191" s="15" t="s">
        <v>306</v>
      </c>
      <c r="D191" s="15" t="s">
        <v>306</v>
      </c>
      <c r="E191" s="15" t="s">
        <v>306</v>
      </c>
      <c r="F191" s="12" t="s">
        <v>14</v>
      </c>
      <c r="G191" s="9" t="s">
        <v>180</v>
      </c>
      <c r="H191" s="9" t="s">
        <v>180</v>
      </c>
      <c r="I191" s="9"/>
    </row>
    <row r="192" ht="55" customHeight="1" spans="1:9">
      <c r="A192" s="9">
        <v>190</v>
      </c>
      <c r="B192" s="14"/>
      <c r="C192" s="15" t="s">
        <v>307</v>
      </c>
      <c r="D192" s="15" t="s">
        <v>307</v>
      </c>
      <c r="E192" s="15" t="s">
        <v>307</v>
      </c>
      <c r="F192" s="12" t="s">
        <v>14</v>
      </c>
      <c r="G192" s="9" t="s">
        <v>180</v>
      </c>
      <c r="H192" s="9" t="s">
        <v>180</v>
      </c>
      <c r="I192" s="9"/>
    </row>
    <row r="193" ht="55" customHeight="1" spans="1:9">
      <c r="A193" s="9">
        <v>191</v>
      </c>
      <c r="B193" s="9" t="s">
        <v>308</v>
      </c>
      <c r="C193" s="11" t="s">
        <v>309</v>
      </c>
      <c r="D193" s="15" t="s">
        <v>310</v>
      </c>
      <c r="E193" s="15" t="s">
        <v>311</v>
      </c>
      <c r="F193" s="12" t="s">
        <v>14</v>
      </c>
      <c r="G193" s="9" t="s">
        <v>180</v>
      </c>
      <c r="H193" s="9" t="s">
        <v>180</v>
      </c>
      <c r="I193" s="9"/>
    </row>
    <row r="194" ht="55" customHeight="1" spans="1:9">
      <c r="A194" s="9">
        <v>192</v>
      </c>
      <c r="B194" s="10" t="s">
        <v>10</v>
      </c>
      <c r="C194" s="11" t="s">
        <v>312</v>
      </c>
      <c r="D194" s="12" t="s">
        <v>313</v>
      </c>
      <c r="E194" s="12" t="s">
        <v>313</v>
      </c>
      <c r="F194" s="12" t="s">
        <v>14</v>
      </c>
      <c r="G194" s="9" t="s">
        <v>314</v>
      </c>
      <c r="H194" s="9" t="s">
        <v>314</v>
      </c>
      <c r="I194" s="9"/>
    </row>
    <row r="195" ht="55" customHeight="1" spans="1:9">
      <c r="A195" s="9">
        <v>193</v>
      </c>
      <c r="B195" s="13"/>
      <c r="C195" s="11" t="s">
        <v>315</v>
      </c>
      <c r="D195" s="15" t="s">
        <v>316</v>
      </c>
      <c r="E195" s="15" t="s">
        <v>316</v>
      </c>
      <c r="F195" s="12" t="s">
        <v>14</v>
      </c>
      <c r="G195" s="9" t="s">
        <v>314</v>
      </c>
      <c r="H195" s="9" t="s">
        <v>314</v>
      </c>
      <c r="I195" s="9"/>
    </row>
    <row r="196" ht="55" customHeight="1" spans="1:9">
      <c r="A196" s="9">
        <v>194</v>
      </c>
      <c r="B196" s="13"/>
      <c r="C196" s="11" t="s">
        <v>317</v>
      </c>
      <c r="D196" s="15" t="s">
        <v>318</v>
      </c>
      <c r="E196" s="15" t="s">
        <v>319</v>
      </c>
      <c r="F196" s="12" t="s">
        <v>14</v>
      </c>
      <c r="G196" s="9" t="s">
        <v>314</v>
      </c>
      <c r="H196" s="9" t="s">
        <v>314</v>
      </c>
      <c r="I196" s="9"/>
    </row>
    <row r="197" ht="55" customHeight="1" spans="1:9">
      <c r="A197" s="9">
        <v>195</v>
      </c>
      <c r="B197" s="13"/>
      <c r="C197" s="11"/>
      <c r="D197" s="15"/>
      <c r="E197" s="15" t="s">
        <v>320</v>
      </c>
      <c r="F197" s="12" t="s">
        <v>14</v>
      </c>
      <c r="G197" s="9" t="s">
        <v>314</v>
      </c>
      <c r="H197" s="9" t="s">
        <v>314</v>
      </c>
      <c r="I197" s="9"/>
    </row>
    <row r="198" ht="55" customHeight="1" spans="1:9">
      <c r="A198" s="9">
        <v>196</v>
      </c>
      <c r="B198" s="13"/>
      <c r="C198" s="11"/>
      <c r="D198" s="15"/>
      <c r="E198" s="15" t="s">
        <v>321</v>
      </c>
      <c r="F198" s="12" t="s">
        <v>14</v>
      </c>
      <c r="G198" s="9" t="s">
        <v>314</v>
      </c>
      <c r="H198" s="9" t="s">
        <v>314</v>
      </c>
      <c r="I198" s="9"/>
    </row>
    <row r="199" ht="55" customHeight="1" spans="1:9">
      <c r="A199" s="9">
        <v>197</v>
      </c>
      <c r="B199" s="13"/>
      <c r="C199" s="11"/>
      <c r="D199" s="15"/>
      <c r="E199" s="15" t="s">
        <v>322</v>
      </c>
      <c r="F199" s="12" t="s">
        <v>14</v>
      </c>
      <c r="G199" s="9" t="s">
        <v>314</v>
      </c>
      <c r="H199" s="9" t="s">
        <v>314</v>
      </c>
      <c r="I199" s="9"/>
    </row>
    <row r="200" ht="55" customHeight="1" spans="1:9">
      <c r="A200" s="9">
        <v>198</v>
      </c>
      <c r="B200" s="13"/>
      <c r="C200" s="11"/>
      <c r="D200" s="15"/>
      <c r="E200" s="15" t="s">
        <v>323</v>
      </c>
      <c r="F200" s="12" t="s">
        <v>14</v>
      </c>
      <c r="G200" s="9" t="s">
        <v>314</v>
      </c>
      <c r="H200" s="9" t="s">
        <v>314</v>
      </c>
      <c r="I200" s="9"/>
    </row>
    <row r="201" ht="55" customHeight="1" spans="1:9">
      <c r="A201" s="9">
        <v>199</v>
      </c>
      <c r="B201" s="13"/>
      <c r="C201" s="11" t="s">
        <v>324</v>
      </c>
      <c r="D201" s="15" t="s">
        <v>325</v>
      </c>
      <c r="E201" s="15" t="s">
        <v>326</v>
      </c>
      <c r="F201" s="12" t="s">
        <v>14</v>
      </c>
      <c r="G201" s="9" t="s">
        <v>115</v>
      </c>
      <c r="H201" s="9" t="s">
        <v>115</v>
      </c>
      <c r="I201" s="9"/>
    </row>
    <row r="202" ht="55" customHeight="1" spans="1:9">
      <c r="A202" s="9">
        <v>200</v>
      </c>
      <c r="B202" s="13"/>
      <c r="C202" s="11" t="s">
        <v>327</v>
      </c>
      <c r="D202" s="12" t="s">
        <v>327</v>
      </c>
      <c r="E202" s="12" t="s">
        <v>327</v>
      </c>
      <c r="F202" s="12" t="s">
        <v>14</v>
      </c>
      <c r="G202" s="9" t="s">
        <v>328</v>
      </c>
      <c r="H202" s="9" t="s">
        <v>328</v>
      </c>
      <c r="I202" s="9"/>
    </row>
    <row r="203" ht="55" customHeight="1" spans="1:9">
      <c r="A203" s="9">
        <v>201</v>
      </c>
      <c r="B203" s="13"/>
      <c r="C203" s="11" t="s">
        <v>329</v>
      </c>
      <c r="D203" s="11" t="s">
        <v>329</v>
      </c>
      <c r="E203" s="11" t="s">
        <v>329</v>
      </c>
      <c r="F203" s="12" t="s">
        <v>14</v>
      </c>
      <c r="G203" s="9" t="s">
        <v>328</v>
      </c>
      <c r="H203" s="9" t="s">
        <v>328</v>
      </c>
      <c r="I203" s="9"/>
    </row>
    <row r="204" ht="55" customHeight="1" spans="1:9">
      <c r="A204" s="9">
        <v>202</v>
      </c>
      <c r="B204" s="13"/>
      <c r="C204" s="11" t="s">
        <v>330</v>
      </c>
      <c r="D204" s="12" t="s">
        <v>331</v>
      </c>
      <c r="E204" s="12" t="s">
        <v>332</v>
      </c>
      <c r="F204" s="12" t="s">
        <v>14</v>
      </c>
      <c r="G204" s="9" t="s">
        <v>115</v>
      </c>
      <c r="H204" s="9" t="s">
        <v>115</v>
      </c>
      <c r="I204" s="9"/>
    </row>
    <row r="205" ht="55" customHeight="1" spans="1:9">
      <c r="A205" s="9">
        <v>203</v>
      </c>
      <c r="B205" s="13"/>
      <c r="C205" s="11"/>
      <c r="D205" s="12"/>
      <c r="E205" s="12" t="s">
        <v>333</v>
      </c>
      <c r="F205" s="12" t="s">
        <v>14</v>
      </c>
      <c r="G205" s="9" t="s">
        <v>115</v>
      </c>
      <c r="H205" s="9" t="s">
        <v>115</v>
      </c>
      <c r="I205" s="9"/>
    </row>
    <row r="206" ht="55" customHeight="1" spans="1:9">
      <c r="A206" s="9">
        <v>204</v>
      </c>
      <c r="B206" s="13"/>
      <c r="C206" s="11"/>
      <c r="D206" s="12"/>
      <c r="E206" s="12" t="s">
        <v>334</v>
      </c>
      <c r="F206" s="12" t="s">
        <v>14</v>
      </c>
      <c r="G206" s="9" t="s">
        <v>115</v>
      </c>
      <c r="H206" s="9" t="s">
        <v>115</v>
      </c>
      <c r="I206" s="9"/>
    </row>
    <row r="207" ht="55" customHeight="1" spans="1:9">
      <c r="A207" s="9">
        <v>205</v>
      </c>
      <c r="B207" s="13"/>
      <c r="C207" s="11"/>
      <c r="D207" s="12" t="s">
        <v>335</v>
      </c>
      <c r="E207" s="12" t="s">
        <v>336</v>
      </c>
      <c r="F207" s="12" t="s">
        <v>14</v>
      </c>
      <c r="G207" s="9" t="s">
        <v>115</v>
      </c>
      <c r="H207" s="9" t="s">
        <v>115</v>
      </c>
      <c r="I207" s="9"/>
    </row>
    <row r="208" ht="55" customHeight="1" spans="1:9">
      <c r="A208" s="9">
        <v>206</v>
      </c>
      <c r="B208" s="13"/>
      <c r="C208" s="11"/>
      <c r="D208" s="12"/>
      <c r="E208" s="12" t="s">
        <v>337</v>
      </c>
      <c r="F208" s="12" t="s">
        <v>14</v>
      </c>
      <c r="G208" s="9" t="s">
        <v>115</v>
      </c>
      <c r="H208" s="9" t="s">
        <v>115</v>
      </c>
      <c r="I208" s="9"/>
    </row>
    <row r="209" ht="55" customHeight="1" spans="1:9">
      <c r="A209" s="9">
        <v>207</v>
      </c>
      <c r="B209" s="13"/>
      <c r="C209" s="11"/>
      <c r="D209" s="12"/>
      <c r="E209" s="12" t="s">
        <v>338</v>
      </c>
      <c r="F209" s="12" t="s">
        <v>14</v>
      </c>
      <c r="G209" s="9" t="s">
        <v>115</v>
      </c>
      <c r="H209" s="9" t="s">
        <v>115</v>
      </c>
      <c r="I209" s="9"/>
    </row>
    <row r="210" ht="55" customHeight="1" spans="1:9">
      <c r="A210" s="9">
        <v>208</v>
      </c>
      <c r="B210" s="13"/>
      <c r="C210" s="11"/>
      <c r="D210" s="12" t="s">
        <v>339</v>
      </c>
      <c r="E210" s="12" t="s">
        <v>340</v>
      </c>
      <c r="F210" s="12" t="s">
        <v>14</v>
      </c>
      <c r="G210" s="9" t="s">
        <v>115</v>
      </c>
      <c r="H210" s="9" t="s">
        <v>115</v>
      </c>
      <c r="I210" s="9"/>
    </row>
    <row r="211" ht="55" customHeight="1" spans="1:9">
      <c r="A211" s="9">
        <v>209</v>
      </c>
      <c r="B211" s="13"/>
      <c r="C211" s="11"/>
      <c r="D211" s="12"/>
      <c r="E211" s="12" t="s">
        <v>341</v>
      </c>
      <c r="F211" s="12" t="s">
        <v>14</v>
      </c>
      <c r="G211" s="9" t="s">
        <v>115</v>
      </c>
      <c r="H211" s="9" t="s">
        <v>115</v>
      </c>
      <c r="I211" s="9"/>
    </row>
    <row r="212" ht="55" customHeight="1" spans="1:9">
      <c r="A212" s="9">
        <v>210</v>
      </c>
      <c r="B212" s="13"/>
      <c r="C212" s="11"/>
      <c r="D212" s="12"/>
      <c r="E212" s="12" t="s">
        <v>342</v>
      </c>
      <c r="F212" s="12" t="s">
        <v>14</v>
      </c>
      <c r="G212" s="9" t="s">
        <v>115</v>
      </c>
      <c r="H212" s="9" t="s">
        <v>115</v>
      </c>
      <c r="I212" s="9"/>
    </row>
    <row r="213" ht="55" customHeight="1" spans="1:9">
      <c r="A213" s="9">
        <v>211</v>
      </c>
      <c r="B213" s="13"/>
      <c r="C213" s="11" t="s">
        <v>343</v>
      </c>
      <c r="D213" s="11" t="s">
        <v>343</v>
      </c>
      <c r="E213" s="15" t="s">
        <v>344</v>
      </c>
      <c r="F213" s="12" t="s">
        <v>14</v>
      </c>
      <c r="G213" s="9" t="s">
        <v>115</v>
      </c>
      <c r="H213" s="9" t="s">
        <v>115</v>
      </c>
      <c r="I213" s="9"/>
    </row>
    <row r="214" ht="55" customHeight="1" spans="1:9">
      <c r="A214" s="9">
        <v>212</v>
      </c>
      <c r="B214" s="13"/>
      <c r="C214" s="11"/>
      <c r="D214" s="11"/>
      <c r="E214" s="15" t="s">
        <v>345</v>
      </c>
      <c r="F214" s="12" t="s">
        <v>14</v>
      </c>
      <c r="G214" s="9" t="s">
        <v>115</v>
      </c>
      <c r="H214" s="9" t="s">
        <v>115</v>
      </c>
      <c r="I214" s="9"/>
    </row>
    <row r="215" ht="55" customHeight="1" spans="1:9">
      <c r="A215" s="9">
        <v>213</v>
      </c>
      <c r="B215" s="13"/>
      <c r="C215" s="11"/>
      <c r="D215" s="11"/>
      <c r="E215" s="15" t="s">
        <v>344</v>
      </c>
      <c r="F215" s="12" t="s">
        <v>14</v>
      </c>
      <c r="G215" s="9" t="s">
        <v>115</v>
      </c>
      <c r="H215" s="9" t="s">
        <v>115</v>
      </c>
      <c r="I215" s="9"/>
    </row>
    <row r="216" ht="55" customHeight="1" spans="1:9">
      <c r="A216" s="9">
        <v>214</v>
      </c>
      <c r="B216" s="13"/>
      <c r="C216" s="11" t="s">
        <v>346</v>
      </c>
      <c r="D216" s="11" t="s">
        <v>346</v>
      </c>
      <c r="E216" s="15" t="s">
        <v>347</v>
      </c>
      <c r="F216" s="12" t="s">
        <v>14</v>
      </c>
      <c r="G216" s="9" t="s">
        <v>115</v>
      </c>
      <c r="H216" s="9" t="s">
        <v>115</v>
      </c>
      <c r="I216" s="9"/>
    </row>
    <row r="217" ht="55" customHeight="1" spans="1:9">
      <c r="A217" s="9">
        <v>215</v>
      </c>
      <c r="B217" s="13"/>
      <c r="C217" s="11"/>
      <c r="D217" s="11"/>
      <c r="E217" s="15" t="s">
        <v>348</v>
      </c>
      <c r="F217" s="12" t="s">
        <v>14</v>
      </c>
      <c r="G217" s="9" t="s">
        <v>115</v>
      </c>
      <c r="H217" s="9" t="s">
        <v>115</v>
      </c>
      <c r="I217" s="9"/>
    </row>
    <row r="218" ht="55" customHeight="1" spans="1:9">
      <c r="A218" s="9">
        <v>216</v>
      </c>
      <c r="B218" s="13"/>
      <c r="C218" s="11"/>
      <c r="D218" s="11"/>
      <c r="E218" s="15" t="s">
        <v>349</v>
      </c>
      <c r="F218" s="12" t="s">
        <v>14</v>
      </c>
      <c r="G218" s="9" t="s">
        <v>115</v>
      </c>
      <c r="H218" s="9" t="s">
        <v>115</v>
      </c>
      <c r="I218" s="9"/>
    </row>
    <row r="219" ht="55" customHeight="1" spans="1:9">
      <c r="A219" s="9">
        <v>217</v>
      </c>
      <c r="B219" s="13"/>
      <c r="C219" s="15" t="s">
        <v>350</v>
      </c>
      <c r="D219" s="15" t="s">
        <v>351</v>
      </c>
      <c r="E219" s="15" t="s">
        <v>351</v>
      </c>
      <c r="F219" s="12" t="s">
        <v>14</v>
      </c>
      <c r="G219" s="9" t="s">
        <v>115</v>
      </c>
      <c r="H219" s="9" t="s">
        <v>115</v>
      </c>
      <c r="I219" s="9"/>
    </row>
    <row r="220" ht="55" customHeight="1" spans="1:9">
      <c r="A220" s="9">
        <v>218</v>
      </c>
      <c r="B220" s="13"/>
      <c r="C220" s="15"/>
      <c r="D220" s="15" t="s">
        <v>352</v>
      </c>
      <c r="E220" s="15" t="s">
        <v>352</v>
      </c>
      <c r="F220" s="12" t="s">
        <v>14</v>
      </c>
      <c r="G220" s="9" t="s">
        <v>115</v>
      </c>
      <c r="H220" s="9" t="s">
        <v>115</v>
      </c>
      <c r="I220" s="9"/>
    </row>
    <row r="221" ht="55" customHeight="1" spans="1:9">
      <c r="A221" s="9">
        <v>219</v>
      </c>
      <c r="B221" s="13"/>
      <c r="C221" s="11" t="s">
        <v>353</v>
      </c>
      <c r="D221" s="12" t="s">
        <v>353</v>
      </c>
      <c r="E221" s="12" t="s">
        <v>353</v>
      </c>
      <c r="F221" s="12" t="s">
        <v>14</v>
      </c>
      <c r="G221" s="9" t="s">
        <v>115</v>
      </c>
      <c r="H221" s="9" t="s">
        <v>115</v>
      </c>
      <c r="I221" s="9"/>
    </row>
    <row r="222" ht="55" customHeight="1" spans="1:9">
      <c r="A222" s="9">
        <v>220</v>
      </c>
      <c r="B222" s="13"/>
      <c r="C222" s="11" t="s">
        <v>354</v>
      </c>
      <c r="D222" s="15" t="s">
        <v>355</v>
      </c>
      <c r="E222" s="15" t="s">
        <v>356</v>
      </c>
      <c r="F222" s="12" t="s">
        <v>14</v>
      </c>
      <c r="G222" s="9" t="s">
        <v>115</v>
      </c>
      <c r="H222" s="9" t="s">
        <v>115</v>
      </c>
      <c r="I222" s="9"/>
    </row>
    <row r="223" ht="55" customHeight="1" spans="1:9">
      <c r="A223" s="9">
        <v>221</v>
      </c>
      <c r="B223" s="13"/>
      <c r="C223" s="11"/>
      <c r="D223" s="15"/>
      <c r="E223" s="15" t="s">
        <v>357</v>
      </c>
      <c r="F223" s="12" t="s">
        <v>14</v>
      </c>
      <c r="G223" s="9" t="s">
        <v>115</v>
      </c>
      <c r="H223" s="9" t="s">
        <v>115</v>
      </c>
      <c r="I223" s="9"/>
    </row>
    <row r="224" ht="55" customHeight="1" spans="1:9">
      <c r="A224" s="9">
        <v>222</v>
      </c>
      <c r="B224" s="13"/>
      <c r="C224" s="11"/>
      <c r="D224" s="15"/>
      <c r="E224" s="15" t="s">
        <v>358</v>
      </c>
      <c r="F224" s="12" t="s">
        <v>14</v>
      </c>
      <c r="G224" s="9" t="s">
        <v>115</v>
      </c>
      <c r="H224" s="9" t="s">
        <v>115</v>
      </c>
      <c r="I224" s="9"/>
    </row>
    <row r="225" ht="55" customHeight="1" spans="1:9">
      <c r="A225" s="9">
        <v>223</v>
      </c>
      <c r="B225" s="13"/>
      <c r="C225" s="11"/>
      <c r="D225" s="15"/>
      <c r="E225" s="15" t="s">
        <v>359</v>
      </c>
      <c r="F225" s="12" t="s">
        <v>14</v>
      </c>
      <c r="G225" s="9" t="s">
        <v>115</v>
      </c>
      <c r="H225" s="9" t="s">
        <v>115</v>
      </c>
      <c r="I225" s="9"/>
    </row>
    <row r="226" ht="55" customHeight="1" spans="1:9">
      <c r="A226" s="9">
        <v>224</v>
      </c>
      <c r="B226" s="13"/>
      <c r="C226" s="11"/>
      <c r="D226" s="15"/>
      <c r="E226" s="15" t="s">
        <v>360</v>
      </c>
      <c r="F226" s="12" t="s">
        <v>14</v>
      </c>
      <c r="G226" s="9" t="s">
        <v>115</v>
      </c>
      <c r="H226" s="9" t="s">
        <v>115</v>
      </c>
      <c r="I226" s="9"/>
    </row>
    <row r="227" ht="55" customHeight="1" spans="1:9">
      <c r="A227" s="9">
        <v>225</v>
      </c>
      <c r="B227" s="13"/>
      <c r="C227" s="11" t="s">
        <v>361</v>
      </c>
      <c r="D227" s="15" t="s">
        <v>361</v>
      </c>
      <c r="E227" s="15" t="s">
        <v>361</v>
      </c>
      <c r="F227" s="12" t="s">
        <v>14</v>
      </c>
      <c r="G227" s="9" t="s">
        <v>115</v>
      </c>
      <c r="H227" s="9" t="s">
        <v>115</v>
      </c>
      <c r="I227" s="9"/>
    </row>
    <row r="228" ht="55" customHeight="1" spans="1:9">
      <c r="A228" s="9">
        <v>226</v>
      </c>
      <c r="B228" s="13"/>
      <c r="C228" s="11" t="s">
        <v>362</v>
      </c>
      <c r="D228" s="15" t="s">
        <v>362</v>
      </c>
      <c r="E228" s="15" t="s">
        <v>362</v>
      </c>
      <c r="F228" s="12" t="s">
        <v>14</v>
      </c>
      <c r="G228" s="9" t="s">
        <v>115</v>
      </c>
      <c r="H228" s="9" t="s">
        <v>115</v>
      </c>
      <c r="I228" s="9"/>
    </row>
    <row r="229" ht="55" customHeight="1" spans="1:9">
      <c r="A229" s="9">
        <v>227</v>
      </c>
      <c r="B229" s="13"/>
      <c r="C229" s="11" t="s">
        <v>363</v>
      </c>
      <c r="D229" s="15" t="s">
        <v>363</v>
      </c>
      <c r="E229" s="15" t="s">
        <v>363</v>
      </c>
      <c r="F229" s="12" t="s">
        <v>14</v>
      </c>
      <c r="G229" s="9" t="s">
        <v>115</v>
      </c>
      <c r="H229" s="9" t="s">
        <v>115</v>
      </c>
      <c r="I229" s="9"/>
    </row>
    <row r="230" ht="55" customHeight="1" spans="1:9">
      <c r="A230" s="9">
        <v>228</v>
      </c>
      <c r="B230" s="13"/>
      <c r="C230" s="11" t="s">
        <v>364</v>
      </c>
      <c r="D230" s="11" t="s">
        <v>364</v>
      </c>
      <c r="E230" s="11" t="s">
        <v>364</v>
      </c>
      <c r="F230" s="12" t="s">
        <v>14</v>
      </c>
      <c r="G230" s="9" t="s">
        <v>115</v>
      </c>
      <c r="H230" s="9" t="s">
        <v>115</v>
      </c>
      <c r="I230" s="9"/>
    </row>
    <row r="231" ht="55" customHeight="1" spans="1:9">
      <c r="A231" s="9">
        <v>229</v>
      </c>
      <c r="B231" s="13"/>
      <c r="C231" s="11" t="s">
        <v>365</v>
      </c>
      <c r="D231" s="11" t="s">
        <v>365</v>
      </c>
      <c r="E231" s="15" t="s">
        <v>366</v>
      </c>
      <c r="F231" s="12" t="s">
        <v>14</v>
      </c>
      <c r="G231" s="9" t="s">
        <v>115</v>
      </c>
      <c r="H231" s="9" t="s">
        <v>115</v>
      </c>
      <c r="I231" s="9"/>
    </row>
    <row r="232" ht="55" customHeight="1" spans="1:9">
      <c r="A232" s="9">
        <v>230</v>
      </c>
      <c r="B232" s="13"/>
      <c r="C232" s="11"/>
      <c r="D232" s="11"/>
      <c r="E232" s="15" t="s">
        <v>367</v>
      </c>
      <c r="F232" s="12" t="s">
        <v>14</v>
      </c>
      <c r="G232" s="9" t="s">
        <v>115</v>
      </c>
      <c r="H232" s="9" t="s">
        <v>115</v>
      </c>
      <c r="I232" s="9"/>
    </row>
    <row r="233" ht="55" customHeight="1" spans="1:9">
      <c r="A233" s="9">
        <v>231</v>
      </c>
      <c r="B233" s="13"/>
      <c r="C233" s="11"/>
      <c r="D233" s="11"/>
      <c r="E233" s="15" t="s">
        <v>368</v>
      </c>
      <c r="F233" s="12" t="s">
        <v>14</v>
      </c>
      <c r="G233" s="9" t="s">
        <v>115</v>
      </c>
      <c r="H233" s="9" t="s">
        <v>115</v>
      </c>
      <c r="I233" s="9"/>
    </row>
    <row r="234" ht="55" customHeight="1" spans="1:9">
      <c r="A234" s="9">
        <v>232</v>
      </c>
      <c r="B234" s="13"/>
      <c r="C234" s="11"/>
      <c r="D234" s="11"/>
      <c r="E234" s="15" t="s">
        <v>369</v>
      </c>
      <c r="F234" s="12" t="s">
        <v>14</v>
      </c>
      <c r="G234" s="9" t="s">
        <v>115</v>
      </c>
      <c r="H234" s="9" t="s">
        <v>115</v>
      </c>
      <c r="I234" s="9"/>
    </row>
    <row r="235" s="3" customFormat="1" ht="55" customHeight="1" spans="1:9">
      <c r="A235" s="9">
        <v>233</v>
      </c>
      <c r="B235" s="13"/>
      <c r="C235" s="26" t="s">
        <v>370</v>
      </c>
      <c r="D235" s="11" t="s">
        <v>371</v>
      </c>
      <c r="E235" s="15" t="s">
        <v>372</v>
      </c>
      <c r="F235" s="12" t="s">
        <v>14</v>
      </c>
      <c r="G235" s="9" t="s">
        <v>202</v>
      </c>
      <c r="H235" s="9" t="s">
        <v>202</v>
      </c>
      <c r="I235" s="9"/>
    </row>
    <row r="236" s="3" customFormat="1" ht="55" customHeight="1" spans="1:9">
      <c r="A236" s="9">
        <v>234</v>
      </c>
      <c r="B236" s="13"/>
      <c r="C236" s="27"/>
      <c r="D236" s="11" t="s">
        <v>373</v>
      </c>
      <c r="E236" s="15" t="s">
        <v>374</v>
      </c>
      <c r="F236" s="12" t="s">
        <v>14</v>
      </c>
      <c r="G236" s="9" t="s">
        <v>202</v>
      </c>
      <c r="H236" s="9" t="s">
        <v>202</v>
      </c>
      <c r="I236" s="9"/>
    </row>
    <row r="237" s="2" customFormat="1" ht="55" customHeight="1" spans="1:9">
      <c r="A237" s="9">
        <v>235</v>
      </c>
      <c r="B237" s="13"/>
      <c r="C237" s="28"/>
      <c r="D237" s="15" t="s">
        <v>375</v>
      </c>
      <c r="E237" s="15" t="s">
        <v>376</v>
      </c>
      <c r="F237" s="12" t="s">
        <v>14</v>
      </c>
      <c r="G237" s="9" t="s">
        <v>202</v>
      </c>
      <c r="H237" s="9" t="s">
        <v>202</v>
      </c>
      <c r="I237" s="9"/>
    </row>
    <row r="238" s="2" customFormat="1" ht="55" customHeight="1" spans="1:9">
      <c r="A238" s="9">
        <v>236</v>
      </c>
      <c r="B238" s="13"/>
      <c r="C238" s="11" t="s">
        <v>377</v>
      </c>
      <c r="D238" s="15" t="s">
        <v>378</v>
      </c>
      <c r="E238" s="11" t="s">
        <v>377</v>
      </c>
      <c r="F238" s="12" t="s">
        <v>14</v>
      </c>
      <c r="G238" s="9" t="s">
        <v>202</v>
      </c>
      <c r="H238" s="9" t="s">
        <v>202</v>
      </c>
      <c r="I238" s="9"/>
    </row>
    <row r="239" ht="55" customHeight="1" spans="1:9">
      <c r="A239" s="9">
        <v>237</v>
      </c>
      <c r="B239" s="13"/>
      <c r="C239" s="26" t="s">
        <v>379</v>
      </c>
      <c r="D239" s="26" t="s">
        <v>379</v>
      </c>
      <c r="E239" s="12" t="s">
        <v>380</v>
      </c>
      <c r="F239" s="12" t="s">
        <v>14</v>
      </c>
      <c r="G239" s="9" t="s">
        <v>115</v>
      </c>
      <c r="H239" s="9" t="s">
        <v>115</v>
      </c>
      <c r="I239" s="9"/>
    </row>
    <row r="240" ht="55" customHeight="1" spans="1:9">
      <c r="A240" s="9">
        <v>238</v>
      </c>
      <c r="B240" s="13"/>
      <c r="C240" s="27"/>
      <c r="D240" s="27"/>
      <c r="E240" s="12" t="s">
        <v>381</v>
      </c>
      <c r="F240" s="12" t="s">
        <v>14</v>
      </c>
      <c r="G240" s="9" t="s">
        <v>115</v>
      </c>
      <c r="H240" s="9" t="s">
        <v>115</v>
      </c>
      <c r="I240" s="9"/>
    </row>
    <row r="241" ht="55" customHeight="1" spans="1:9">
      <c r="A241" s="9">
        <v>239</v>
      </c>
      <c r="B241" s="13"/>
      <c r="C241" s="28"/>
      <c r="D241" s="28"/>
      <c r="E241" s="12" t="s">
        <v>380</v>
      </c>
      <c r="F241" s="12" t="s">
        <v>14</v>
      </c>
      <c r="G241" s="9" t="s">
        <v>115</v>
      </c>
      <c r="H241" s="9" t="s">
        <v>115</v>
      </c>
      <c r="I241" s="9"/>
    </row>
    <row r="242" s="2" customFormat="1" ht="55" customHeight="1" spans="1:9">
      <c r="A242" s="9">
        <v>240</v>
      </c>
      <c r="B242" s="13"/>
      <c r="C242" s="29" t="s">
        <v>382</v>
      </c>
      <c r="D242" s="22" t="s">
        <v>382</v>
      </c>
      <c r="E242" s="12" t="s">
        <v>382</v>
      </c>
      <c r="F242" s="12" t="s">
        <v>14</v>
      </c>
      <c r="G242" s="9" t="s">
        <v>115</v>
      </c>
      <c r="H242" s="9" t="s">
        <v>115</v>
      </c>
      <c r="I242" s="9"/>
    </row>
    <row r="243" ht="55" customHeight="1" spans="1:9">
      <c r="A243" s="9">
        <v>240</v>
      </c>
      <c r="B243" s="10" t="s">
        <v>383</v>
      </c>
      <c r="C243" s="15" t="s">
        <v>384</v>
      </c>
      <c r="D243" s="12" t="s">
        <v>385</v>
      </c>
      <c r="E243" s="12" t="s">
        <v>386</v>
      </c>
      <c r="F243" s="12" t="s">
        <v>14</v>
      </c>
      <c r="G243" s="9" t="s">
        <v>115</v>
      </c>
      <c r="H243" s="9" t="s">
        <v>115</v>
      </c>
      <c r="I243" s="9"/>
    </row>
    <row r="244" ht="55" customHeight="1" spans="1:9">
      <c r="A244" s="9">
        <v>241</v>
      </c>
      <c r="B244" s="13"/>
      <c r="C244" s="15"/>
      <c r="D244" s="12"/>
      <c r="E244" s="12" t="s">
        <v>387</v>
      </c>
      <c r="F244" s="12" t="s">
        <v>14</v>
      </c>
      <c r="G244" s="9" t="s">
        <v>115</v>
      </c>
      <c r="H244" s="9" t="s">
        <v>115</v>
      </c>
      <c r="I244" s="9"/>
    </row>
    <row r="245" ht="55" customHeight="1" spans="1:9">
      <c r="A245" s="9">
        <v>242</v>
      </c>
      <c r="B245" s="13"/>
      <c r="C245" s="15"/>
      <c r="D245" s="12"/>
      <c r="E245" s="12" t="s">
        <v>388</v>
      </c>
      <c r="F245" s="12" t="s">
        <v>14</v>
      </c>
      <c r="G245" s="9" t="s">
        <v>115</v>
      </c>
      <c r="H245" s="9" t="s">
        <v>115</v>
      </c>
      <c r="I245" s="9"/>
    </row>
    <row r="246" ht="55" customHeight="1" spans="1:9">
      <c r="A246" s="9">
        <v>243</v>
      </c>
      <c r="B246" s="13"/>
      <c r="C246" s="15"/>
      <c r="D246" s="12"/>
      <c r="E246" s="12" t="s">
        <v>389</v>
      </c>
      <c r="F246" s="12" t="s">
        <v>14</v>
      </c>
      <c r="G246" s="9" t="s">
        <v>115</v>
      </c>
      <c r="H246" s="9" t="s">
        <v>115</v>
      </c>
      <c r="I246" s="9"/>
    </row>
    <row r="247" ht="55" customHeight="1" spans="1:9">
      <c r="A247" s="9">
        <v>244</v>
      </c>
      <c r="B247" s="13"/>
      <c r="C247" s="15"/>
      <c r="D247" s="12"/>
      <c r="E247" s="12" t="s">
        <v>390</v>
      </c>
      <c r="F247" s="12" t="s">
        <v>14</v>
      </c>
      <c r="G247" s="9" t="s">
        <v>115</v>
      </c>
      <c r="H247" s="9" t="s">
        <v>115</v>
      </c>
      <c r="I247" s="9"/>
    </row>
    <row r="248" ht="55" customHeight="1" spans="1:9">
      <c r="A248" s="9">
        <v>245</v>
      </c>
      <c r="B248" s="13"/>
      <c r="C248" s="15"/>
      <c r="D248" s="12"/>
      <c r="E248" s="12" t="s">
        <v>391</v>
      </c>
      <c r="F248" s="12" t="s">
        <v>14</v>
      </c>
      <c r="G248" s="9" t="s">
        <v>115</v>
      </c>
      <c r="H248" s="9" t="s">
        <v>115</v>
      </c>
      <c r="I248" s="9"/>
    </row>
    <row r="249" ht="55" customHeight="1" spans="1:9">
      <c r="A249" s="9">
        <v>246</v>
      </c>
      <c r="B249" s="14"/>
      <c r="C249" s="15"/>
      <c r="D249" s="12" t="s">
        <v>392</v>
      </c>
      <c r="E249" s="12" t="s">
        <v>392</v>
      </c>
      <c r="F249" s="12" t="s">
        <v>14</v>
      </c>
      <c r="G249" s="9" t="s">
        <v>115</v>
      </c>
      <c r="H249" s="9" t="s">
        <v>115</v>
      </c>
      <c r="I249" s="9"/>
    </row>
    <row r="250" ht="55" customHeight="1" spans="1:9">
      <c r="A250" s="9">
        <v>247</v>
      </c>
      <c r="B250" s="10" t="s">
        <v>393</v>
      </c>
      <c r="C250" s="11" t="s">
        <v>394</v>
      </c>
      <c r="D250" s="15" t="s">
        <v>395</v>
      </c>
      <c r="E250" s="15" t="s">
        <v>395</v>
      </c>
      <c r="F250" s="12" t="s">
        <v>14</v>
      </c>
      <c r="G250" s="9" t="s">
        <v>168</v>
      </c>
      <c r="H250" s="9" t="s">
        <v>168</v>
      </c>
      <c r="I250" s="9"/>
    </row>
    <row r="251" ht="55" customHeight="1" spans="1:9">
      <c r="A251" s="9">
        <v>248</v>
      </c>
      <c r="B251" s="13"/>
      <c r="C251" s="11" t="s">
        <v>396</v>
      </c>
      <c r="D251" s="15" t="s">
        <v>397</v>
      </c>
      <c r="E251" s="15" t="s">
        <v>397</v>
      </c>
      <c r="F251" s="12" t="s">
        <v>14</v>
      </c>
      <c r="G251" s="9" t="s">
        <v>168</v>
      </c>
      <c r="H251" s="9" t="s">
        <v>168</v>
      </c>
      <c r="I251" s="9"/>
    </row>
    <row r="252" ht="55" customHeight="1" spans="1:9">
      <c r="A252" s="9">
        <v>249</v>
      </c>
      <c r="B252" s="14"/>
      <c r="C252" s="11" t="s">
        <v>398</v>
      </c>
      <c r="D252" s="17" t="s">
        <v>398</v>
      </c>
      <c r="E252" s="17" t="s">
        <v>398</v>
      </c>
      <c r="F252" s="12" t="s">
        <v>14</v>
      </c>
      <c r="G252" s="9" t="s">
        <v>168</v>
      </c>
      <c r="H252" s="9" t="s">
        <v>168</v>
      </c>
      <c r="I252" s="9"/>
    </row>
    <row r="253" ht="55" customHeight="1" spans="1:9">
      <c r="A253" s="9">
        <v>250</v>
      </c>
      <c r="B253" s="10" t="s">
        <v>10</v>
      </c>
      <c r="C253" s="15" t="s">
        <v>399</v>
      </c>
      <c r="D253" s="15" t="s">
        <v>400</v>
      </c>
      <c r="E253" s="15" t="s">
        <v>401</v>
      </c>
      <c r="F253" s="12" t="s">
        <v>14</v>
      </c>
      <c r="G253" s="9" t="s">
        <v>234</v>
      </c>
      <c r="H253" s="9" t="s">
        <v>234</v>
      </c>
      <c r="I253" s="9"/>
    </row>
    <row r="254" ht="55" customHeight="1" spans="1:9">
      <c r="A254" s="9">
        <v>251</v>
      </c>
      <c r="B254" s="13"/>
      <c r="C254" s="15" t="s">
        <v>402</v>
      </c>
      <c r="D254" s="15" t="s">
        <v>403</v>
      </c>
      <c r="E254" s="15" t="s">
        <v>404</v>
      </c>
      <c r="F254" s="12" t="s">
        <v>14</v>
      </c>
      <c r="G254" s="9" t="s">
        <v>234</v>
      </c>
      <c r="H254" s="9" t="s">
        <v>234</v>
      </c>
      <c r="I254" s="9"/>
    </row>
    <row r="255" ht="55" customHeight="1" spans="1:9">
      <c r="A255" s="9">
        <v>252</v>
      </c>
      <c r="B255" s="13"/>
      <c r="C255" s="15"/>
      <c r="D255" s="15"/>
      <c r="E255" s="15" t="s">
        <v>405</v>
      </c>
      <c r="F255" s="12" t="s">
        <v>14</v>
      </c>
      <c r="G255" s="9" t="s">
        <v>234</v>
      </c>
      <c r="H255" s="9" t="s">
        <v>234</v>
      </c>
      <c r="I255" s="9"/>
    </row>
    <row r="256" ht="55" customHeight="1" spans="1:9">
      <c r="A256" s="9">
        <v>253</v>
      </c>
      <c r="B256" s="13"/>
      <c r="C256" s="15" t="s">
        <v>406</v>
      </c>
      <c r="D256" s="15" t="s">
        <v>407</v>
      </c>
      <c r="E256" s="15" t="s">
        <v>408</v>
      </c>
      <c r="F256" s="12" t="s">
        <v>14</v>
      </c>
      <c r="G256" s="9" t="s">
        <v>234</v>
      </c>
      <c r="H256" s="9" t="s">
        <v>234</v>
      </c>
      <c r="I256" s="9"/>
    </row>
    <row r="257" ht="55" customHeight="1" spans="1:9">
      <c r="A257" s="9">
        <v>254</v>
      </c>
      <c r="B257" s="13"/>
      <c r="C257" s="15"/>
      <c r="D257" s="15"/>
      <c r="E257" s="15" t="s">
        <v>409</v>
      </c>
      <c r="F257" s="12" t="s">
        <v>14</v>
      </c>
      <c r="G257" s="9" t="s">
        <v>234</v>
      </c>
      <c r="H257" s="9" t="s">
        <v>234</v>
      </c>
      <c r="I257" s="9"/>
    </row>
    <row r="258" ht="55" customHeight="1" spans="1:9">
      <c r="A258" s="9">
        <v>255</v>
      </c>
      <c r="B258" s="13"/>
      <c r="C258" s="15"/>
      <c r="D258" s="15"/>
      <c r="E258" s="15" t="s">
        <v>410</v>
      </c>
      <c r="F258" s="12" t="s">
        <v>14</v>
      </c>
      <c r="G258" s="9" t="s">
        <v>234</v>
      </c>
      <c r="H258" s="9" t="s">
        <v>234</v>
      </c>
      <c r="I258" s="9"/>
    </row>
    <row r="259" ht="55" customHeight="1" spans="1:9">
      <c r="A259" s="9">
        <v>256</v>
      </c>
      <c r="B259" s="13"/>
      <c r="C259" s="15"/>
      <c r="D259" s="15"/>
      <c r="E259" s="15" t="s">
        <v>411</v>
      </c>
      <c r="F259" s="12" t="s">
        <v>14</v>
      </c>
      <c r="G259" s="9" t="s">
        <v>234</v>
      </c>
      <c r="H259" s="9" t="s">
        <v>234</v>
      </c>
      <c r="I259" s="9"/>
    </row>
    <row r="260" ht="55" customHeight="1" spans="1:9">
      <c r="A260" s="9">
        <v>257</v>
      </c>
      <c r="B260" s="13"/>
      <c r="C260" s="15"/>
      <c r="D260" s="15"/>
      <c r="E260" s="15" t="s">
        <v>412</v>
      </c>
      <c r="F260" s="12" t="s">
        <v>14</v>
      </c>
      <c r="G260" s="9" t="s">
        <v>234</v>
      </c>
      <c r="H260" s="9" t="s">
        <v>234</v>
      </c>
      <c r="I260" s="9"/>
    </row>
    <row r="261" ht="55" customHeight="1" spans="1:9">
      <c r="A261" s="9">
        <v>258</v>
      </c>
      <c r="B261" s="13"/>
      <c r="C261" s="15"/>
      <c r="D261" s="15"/>
      <c r="E261" s="15" t="s">
        <v>413</v>
      </c>
      <c r="F261" s="12" t="s">
        <v>14</v>
      </c>
      <c r="G261" s="9" t="s">
        <v>234</v>
      </c>
      <c r="H261" s="9" t="s">
        <v>234</v>
      </c>
      <c r="I261" s="9"/>
    </row>
    <row r="262" ht="55" customHeight="1" spans="1:9">
      <c r="A262" s="9">
        <v>259</v>
      </c>
      <c r="B262" s="13"/>
      <c r="C262" s="15"/>
      <c r="D262" s="15"/>
      <c r="E262" s="15" t="s">
        <v>414</v>
      </c>
      <c r="F262" s="12" t="s">
        <v>14</v>
      </c>
      <c r="G262" s="9" t="s">
        <v>234</v>
      </c>
      <c r="H262" s="9" t="s">
        <v>234</v>
      </c>
      <c r="I262" s="9"/>
    </row>
    <row r="263" ht="55" customHeight="1" spans="1:9">
      <c r="A263" s="9">
        <v>260</v>
      </c>
      <c r="B263" s="13"/>
      <c r="C263" s="15"/>
      <c r="D263" s="15"/>
      <c r="E263" s="15" t="s">
        <v>415</v>
      </c>
      <c r="F263" s="12" t="s">
        <v>14</v>
      </c>
      <c r="G263" s="9" t="s">
        <v>234</v>
      </c>
      <c r="H263" s="9" t="s">
        <v>234</v>
      </c>
      <c r="I263" s="9"/>
    </row>
    <row r="264" ht="55" customHeight="1" spans="1:9">
      <c r="A264" s="9">
        <v>261</v>
      </c>
      <c r="B264" s="13"/>
      <c r="C264" s="15"/>
      <c r="D264" s="15"/>
      <c r="E264" s="15" t="s">
        <v>416</v>
      </c>
      <c r="F264" s="12" t="s">
        <v>14</v>
      </c>
      <c r="G264" s="9" t="s">
        <v>234</v>
      </c>
      <c r="H264" s="9" t="s">
        <v>234</v>
      </c>
      <c r="I264" s="9"/>
    </row>
    <row r="265" ht="55" customHeight="1" spans="1:9">
      <c r="A265" s="9">
        <v>262</v>
      </c>
      <c r="B265" s="13"/>
      <c r="C265" s="15"/>
      <c r="D265" s="15"/>
      <c r="E265" s="15" t="s">
        <v>417</v>
      </c>
      <c r="F265" s="12" t="s">
        <v>14</v>
      </c>
      <c r="G265" s="9" t="s">
        <v>234</v>
      </c>
      <c r="H265" s="9" t="s">
        <v>234</v>
      </c>
      <c r="I265" s="9"/>
    </row>
    <row r="266" ht="55" customHeight="1" spans="1:9">
      <c r="A266" s="9">
        <v>263</v>
      </c>
      <c r="B266" s="13"/>
      <c r="C266" s="15"/>
      <c r="D266" s="15"/>
      <c r="E266" s="15" t="s">
        <v>418</v>
      </c>
      <c r="F266" s="12" t="s">
        <v>14</v>
      </c>
      <c r="G266" s="9" t="s">
        <v>234</v>
      </c>
      <c r="H266" s="9" t="s">
        <v>234</v>
      </c>
      <c r="I266" s="9"/>
    </row>
    <row r="267" ht="55" customHeight="1" spans="1:9">
      <c r="A267" s="9">
        <v>264</v>
      </c>
      <c r="B267" s="13"/>
      <c r="C267" s="15"/>
      <c r="D267" s="15"/>
      <c r="E267" s="15" t="s">
        <v>419</v>
      </c>
      <c r="F267" s="12" t="s">
        <v>14</v>
      </c>
      <c r="G267" s="9" t="s">
        <v>234</v>
      </c>
      <c r="H267" s="9" t="s">
        <v>234</v>
      </c>
      <c r="I267" s="9"/>
    </row>
    <row r="268" ht="55" customHeight="1" spans="1:9">
      <c r="A268" s="9">
        <v>265</v>
      </c>
      <c r="B268" s="13"/>
      <c r="C268" s="15"/>
      <c r="D268" s="15"/>
      <c r="E268" s="15" t="s">
        <v>420</v>
      </c>
      <c r="F268" s="12" t="s">
        <v>14</v>
      </c>
      <c r="G268" s="9" t="s">
        <v>234</v>
      </c>
      <c r="H268" s="9" t="s">
        <v>234</v>
      </c>
      <c r="I268" s="9"/>
    </row>
    <row r="269" ht="55" customHeight="1" spans="1:9">
      <c r="A269" s="9">
        <v>266</v>
      </c>
      <c r="B269" s="14"/>
      <c r="C269" s="15"/>
      <c r="D269" s="15"/>
      <c r="E269" s="15" t="s">
        <v>421</v>
      </c>
      <c r="F269" s="12" t="s">
        <v>14</v>
      </c>
      <c r="G269" s="9" t="s">
        <v>234</v>
      </c>
      <c r="H269" s="9" t="s">
        <v>234</v>
      </c>
      <c r="I269" s="9"/>
    </row>
    <row r="270" ht="55" customHeight="1" spans="1:9">
      <c r="A270" s="9">
        <v>267</v>
      </c>
      <c r="B270" s="13" t="s">
        <v>10</v>
      </c>
      <c r="C270" s="30" t="s">
        <v>422</v>
      </c>
      <c r="D270" s="30" t="s">
        <v>423</v>
      </c>
      <c r="E270" s="15" t="s">
        <v>424</v>
      </c>
      <c r="F270" s="12" t="s">
        <v>14</v>
      </c>
      <c r="G270" s="9" t="s">
        <v>234</v>
      </c>
      <c r="H270" s="9" t="s">
        <v>234</v>
      </c>
      <c r="I270" s="9"/>
    </row>
    <row r="271" ht="55" customHeight="1" spans="1:9">
      <c r="A271" s="9">
        <v>268</v>
      </c>
      <c r="B271" s="13"/>
      <c r="C271" s="31"/>
      <c r="D271" s="29"/>
      <c r="E271" s="15" t="s">
        <v>425</v>
      </c>
      <c r="F271" s="12" t="s">
        <v>14</v>
      </c>
      <c r="G271" s="9" t="s">
        <v>234</v>
      </c>
      <c r="H271" s="9" t="s">
        <v>234</v>
      </c>
      <c r="I271" s="9"/>
    </row>
    <row r="272" ht="55" customHeight="1" spans="1:9">
      <c r="A272" s="9">
        <v>269</v>
      </c>
      <c r="B272" s="13"/>
      <c r="C272" s="31"/>
      <c r="D272" s="30" t="s">
        <v>426</v>
      </c>
      <c r="E272" s="15" t="s">
        <v>427</v>
      </c>
      <c r="F272" s="12" t="s">
        <v>14</v>
      </c>
      <c r="G272" s="9" t="s">
        <v>234</v>
      </c>
      <c r="H272" s="9" t="s">
        <v>234</v>
      </c>
      <c r="I272" s="9"/>
    </row>
    <row r="273" ht="55" customHeight="1" spans="1:9">
      <c r="A273" s="9">
        <v>270</v>
      </c>
      <c r="B273" s="13"/>
      <c r="C273" s="31"/>
      <c r="D273" s="29"/>
      <c r="E273" s="15" t="s">
        <v>428</v>
      </c>
      <c r="F273" s="12" t="s">
        <v>14</v>
      </c>
      <c r="G273" s="9" t="s">
        <v>234</v>
      </c>
      <c r="H273" s="9" t="s">
        <v>234</v>
      </c>
      <c r="I273" s="9"/>
    </row>
    <row r="274" ht="55" customHeight="1" spans="1:9">
      <c r="A274" s="9">
        <v>271</v>
      </c>
      <c r="B274" s="13"/>
      <c r="C274" s="31"/>
      <c r="D274" s="31" t="s">
        <v>429</v>
      </c>
      <c r="E274" s="15" t="s">
        <v>430</v>
      </c>
      <c r="F274" s="12" t="s">
        <v>14</v>
      </c>
      <c r="G274" s="9" t="s">
        <v>234</v>
      </c>
      <c r="H274" s="9" t="s">
        <v>234</v>
      </c>
      <c r="I274" s="9"/>
    </row>
    <row r="275" ht="55" customHeight="1" spans="1:9">
      <c r="A275" s="9">
        <v>272</v>
      </c>
      <c r="B275" s="13"/>
      <c r="C275" s="29"/>
      <c r="D275" s="29"/>
      <c r="E275" s="15" t="s">
        <v>431</v>
      </c>
      <c r="F275" s="12" t="s">
        <v>14</v>
      </c>
      <c r="G275" s="9" t="s">
        <v>234</v>
      </c>
      <c r="H275" s="9" t="s">
        <v>234</v>
      </c>
      <c r="I275" s="9"/>
    </row>
    <row r="276" ht="55" customHeight="1" spans="1:9">
      <c r="A276" s="9">
        <v>273</v>
      </c>
      <c r="B276" s="13"/>
      <c r="C276" s="15" t="s">
        <v>432</v>
      </c>
      <c r="D276" s="15" t="s">
        <v>433</v>
      </c>
      <c r="E276" s="15" t="s">
        <v>434</v>
      </c>
      <c r="F276" s="12" t="s">
        <v>14</v>
      </c>
      <c r="G276" s="9" t="s">
        <v>234</v>
      </c>
      <c r="H276" s="9" t="s">
        <v>234</v>
      </c>
      <c r="I276" s="9"/>
    </row>
    <row r="277" ht="55" customHeight="1" spans="1:9">
      <c r="A277" s="9">
        <v>274</v>
      </c>
      <c r="B277" s="13"/>
      <c r="C277" s="15"/>
      <c r="D277" s="15"/>
      <c r="E277" s="15" t="s">
        <v>435</v>
      </c>
      <c r="F277" s="12" t="s">
        <v>14</v>
      </c>
      <c r="G277" s="9" t="s">
        <v>234</v>
      </c>
      <c r="H277" s="9" t="s">
        <v>234</v>
      </c>
      <c r="I277" s="9"/>
    </row>
    <row r="278" ht="55" customHeight="1" spans="1:9">
      <c r="A278" s="9">
        <v>275</v>
      </c>
      <c r="B278" s="13"/>
      <c r="C278" s="15" t="s">
        <v>436</v>
      </c>
      <c r="D278" s="15" t="s">
        <v>437</v>
      </c>
      <c r="E278" s="15" t="s">
        <v>437</v>
      </c>
      <c r="F278" s="12" t="s">
        <v>14</v>
      </c>
      <c r="G278" s="9" t="s">
        <v>234</v>
      </c>
      <c r="H278" s="9" t="s">
        <v>234</v>
      </c>
      <c r="I278" s="9"/>
    </row>
    <row r="279" ht="55" customHeight="1" spans="1:9">
      <c r="A279" s="9">
        <v>276</v>
      </c>
      <c r="B279" s="13"/>
      <c r="C279" s="30" t="s">
        <v>438</v>
      </c>
      <c r="D279" s="30" t="s">
        <v>439</v>
      </c>
      <c r="E279" s="15" t="s">
        <v>440</v>
      </c>
      <c r="F279" s="12" t="s">
        <v>14</v>
      </c>
      <c r="G279" s="9" t="s">
        <v>234</v>
      </c>
      <c r="H279" s="9" t="s">
        <v>234</v>
      </c>
      <c r="I279" s="9"/>
    </row>
    <row r="280" ht="55" customHeight="1" spans="1:9">
      <c r="A280" s="9">
        <v>277</v>
      </c>
      <c r="B280" s="13"/>
      <c r="C280" s="31"/>
      <c r="D280" s="29"/>
      <c r="E280" s="15" t="s">
        <v>441</v>
      </c>
      <c r="F280" s="12" t="s">
        <v>14</v>
      </c>
      <c r="G280" s="9" t="s">
        <v>234</v>
      </c>
      <c r="H280" s="9" t="s">
        <v>234</v>
      </c>
      <c r="I280" s="9"/>
    </row>
    <row r="281" ht="55" customHeight="1" spans="1:9">
      <c r="A281" s="9">
        <v>278</v>
      </c>
      <c r="B281" s="13"/>
      <c r="C281" s="31"/>
      <c r="D281" s="31" t="s">
        <v>442</v>
      </c>
      <c r="E281" s="15" t="s">
        <v>443</v>
      </c>
      <c r="F281" s="12" t="s">
        <v>14</v>
      </c>
      <c r="G281" s="9" t="s">
        <v>234</v>
      </c>
      <c r="H281" s="9" t="s">
        <v>234</v>
      </c>
      <c r="I281" s="9"/>
    </row>
    <row r="282" s="3" customFormat="1" ht="55" customHeight="1" spans="1:9">
      <c r="A282" s="9">
        <v>279</v>
      </c>
      <c r="B282" s="13"/>
      <c r="C282" s="29"/>
      <c r="D282" s="29"/>
      <c r="E282" s="15" t="s">
        <v>444</v>
      </c>
      <c r="F282" s="12" t="s">
        <v>14</v>
      </c>
      <c r="G282" s="9" t="s">
        <v>234</v>
      </c>
      <c r="H282" s="9" t="s">
        <v>234</v>
      </c>
      <c r="I282" s="9"/>
    </row>
    <row r="283" s="3" customFormat="1" ht="55" customHeight="1" spans="1:9">
      <c r="A283" s="9">
        <v>280</v>
      </c>
      <c r="B283" s="13"/>
      <c r="C283" s="15" t="s">
        <v>445</v>
      </c>
      <c r="D283" s="12" t="s">
        <v>446</v>
      </c>
      <c r="E283" s="20" t="s">
        <v>447</v>
      </c>
      <c r="F283" s="12" t="s">
        <v>14</v>
      </c>
      <c r="G283" s="9" t="s">
        <v>234</v>
      </c>
      <c r="H283" s="9" t="s">
        <v>234</v>
      </c>
      <c r="I283" s="9"/>
    </row>
    <row r="284" s="3" customFormat="1" ht="55" customHeight="1" spans="1:9">
      <c r="A284" s="9">
        <v>281</v>
      </c>
      <c r="B284" s="13"/>
      <c r="C284" s="15"/>
      <c r="D284" s="12"/>
      <c r="E284" s="20" t="s">
        <v>448</v>
      </c>
      <c r="F284" s="12" t="s">
        <v>14</v>
      </c>
      <c r="G284" s="9" t="s">
        <v>234</v>
      </c>
      <c r="H284" s="9" t="s">
        <v>234</v>
      </c>
      <c r="I284" s="9"/>
    </row>
    <row r="285" s="3" customFormat="1" ht="55" customHeight="1" spans="1:9">
      <c r="A285" s="9">
        <v>282</v>
      </c>
      <c r="B285" s="13"/>
      <c r="C285" s="15"/>
      <c r="D285" s="12" t="s">
        <v>449</v>
      </c>
      <c r="E285" s="12" t="s">
        <v>450</v>
      </c>
      <c r="F285" s="12" t="s">
        <v>14</v>
      </c>
      <c r="G285" s="9" t="s">
        <v>234</v>
      </c>
      <c r="H285" s="9" t="s">
        <v>234</v>
      </c>
      <c r="I285" s="9"/>
    </row>
    <row r="286" s="3" customFormat="1" ht="55" customHeight="1" spans="1:9">
      <c r="A286" s="9">
        <v>283</v>
      </c>
      <c r="B286" s="13"/>
      <c r="C286" s="15"/>
      <c r="D286" s="12"/>
      <c r="E286" s="12" t="s">
        <v>451</v>
      </c>
      <c r="F286" s="12" t="s">
        <v>14</v>
      </c>
      <c r="G286" s="9" t="s">
        <v>234</v>
      </c>
      <c r="H286" s="9" t="s">
        <v>234</v>
      </c>
      <c r="I286" s="9"/>
    </row>
    <row r="287" s="3" customFormat="1" ht="55" customHeight="1" spans="1:9">
      <c r="A287" s="9">
        <v>284</v>
      </c>
      <c r="B287" s="13"/>
      <c r="C287" s="15"/>
      <c r="D287" s="12"/>
      <c r="E287" s="12" t="s">
        <v>452</v>
      </c>
      <c r="F287" s="12" t="s">
        <v>14</v>
      </c>
      <c r="G287" s="9" t="s">
        <v>234</v>
      </c>
      <c r="H287" s="9" t="s">
        <v>234</v>
      </c>
      <c r="I287" s="9"/>
    </row>
    <row r="288" s="3" customFormat="1" ht="55" customHeight="1" spans="1:9">
      <c r="A288" s="9">
        <v>285</v>
      </c>
      <c r="B288" s="13"/>
      <c r="C288" s="15" t="s">
        <v>453</v>
      </c>
      <c r="D288" s="15" t="s">
        <v>454</v>
      </c>
      <c r="E288" s="15" t="s">
        <v>455</v>
      </c>
      <c r="F288" s="12" t="s">
        <v>14</v>
      </c>
      <c r="G288" s="9" t="s">
        <v>234</v>
      </c>
      <c r="H288" s="9" t="s">
        <v>234</v>
      </c>
      <c r="I288" s="9"/>
    </row>
    <row r="289" s="3" customFormat="1" ht="55" customHeight="1" spans="1:9">
      <c r="A289" s="9">
        <v>286</v>
      </c>
      <c r="B289" s="14"/>
      <c r="C289" s="15"/>
      <c r="D289" s="15"/>
      <c r="E289" s="15" t="s">
        <v>456</v>
      </c>
      <c r="F289" s="12" t="s">
        <v>14</v>
      </c>
      <c r="G289" s="9" t="s">
        <v>234</v>
      </c>
      <c r="H289" s="9" t="s">
        <v>234</v>
      </c>
      <c r="I289" s="9"/>
    </row>
    <row r="290" s="3" customFormat="1" ht="55" customHeight="1" spans="1:9">
      <c r="A290" s="9">
        <v>287</v>
      </c>
      <c r="B290" s="10" t="s">
        <v>99</v>
      </c>
      <c r="C290" s="11" t="s">
        <v>457</v>
      </c>
      <c r="D290" s="15" t="s">
        <v>457</v>
      </c>
      <c r="E290" s="15" t="s">
        <v>457</v>
      </c>
      <c r="F290" s="12" t="s">
        <v>14</v>
      </c>
      <c r="G290" s="9" t="s">
        <v>103</v>
      </c>
      <c r="H290" s="9" t="s">
        <v>103</v>
      </c>
      <c r="I290" s="9"/>
    </row>
    <row r="291" s="3" customFormat="1" ht="55" customHeight="1" spans="1:9">
      <c r="A291" s="9">
        <v>288</v>
      </c>
      <c r="B291" s="13"/>
      <c r="C291" s="11" t="s">
        <v>458</v>
      </c>
      <c r="D291" s="15" t="s">
        <v>459</v>
      </c>
      <c r="E291" s="15" t="s">
        <v>460</v>
      </c>
      <c r="F291" s="12" t="s">
        <v>14</v>
      </c>
      <c r="G291" s="9" t="s">
        <v>103</v>
      </c>
      <c r="H291" s="9" t="s">
        <v>103</v>
      </c>
      <c r="I291" s="9"/>
    </row>
    <row r="292" s="3" customFormat="1" ht="55" customHeight="1" spans="1:9">
      <c r="A292" s="9">
        <v>289</v>
      </c>
      <c r="B292" s="13"/>
      <c r="C292" s="11"/>
      <c r="D292" s="15"/>
      <c r="E292" s="15" t="s">
        <v>461</v>
      </c>
      <c r="F292" s="12" t="s">
        <v>14</v>
      </c>
      <c r="G292" s="9" t="s">
        <v>103</v>
      </c>
      <c r="H292" s="9" t="s">
        <v>103</v>
      </c>
      <c r="I292" s="9"/>
    </row>
    <row r="293" s="3" customFormat="1" ht="55" customHeight="1" spans="1:9">
      <c r="A293" s="9">
        <v>290</v>
      </c>
      <c r="B293" s="13"/>
      <c r="C293" s="11"/>
      <c r="D293" s="15"/>
      <c r="E293" s="15" t="s">
        <v>462</v>
      </c>
      <c r="F293" s="12" t="s">
        <v>14</v>
      </c>
      <c r="G293" s="9" t="s">
        <v>103</v>
      </c>
      <c r="H293" s="9" t="s">
        <v>103</v>
      </c>
      <c r="I293" s="9"/>
    </row>
    <row r="294" s="3" customFormat="1" ht="55" customHeight="1" spans="1:9">
      <c r="A294" s="9">
        <v>291</v>
      </c>
      <c r="B294" s="13"/>
      <c r="C294" s="11" t="s">
        <v>463</v>
      </c>
      <c r="D294" s="12" t="s">
        <v>464</v>
      </c>
      <c r="E294" s="12" t="s">
        <v>465</v>
      </c>
      <c r="F294" s="12" t="s">
        <v>14</v>
      </c>
      <c r="G294" s="9" t="s">
        <v>103</v>
      </c>
      <c r="H294" s="9" t="s">
        <v>103</v>
      </c>
      <c r="I294" s="9"/>
    </row>
    <row r="295" s="3" customFormat="1" ht="55" customHeight="1" spans="1:9">
      <c r="A295" s="9">
        <v>292</v>
      </c>
      <c r="B295" s="13"/>
      <c r="C295" s="11"/>
      <c r="D295" s="12"/>
      <c r="E295" s="12" t="s">
        <v>466</v>
      </c>
      <c r="F295" s="12" t="s">
        <v>14</v>
      </c>
      <c r="G295" s="9" t="s">
        <v>103</v>
      </c>
      <c r="H295" s="9" t="s">
        <v>103</v>
      </c>
      <c r="I295" s="9"/>
    </row>
    <row r="296" s="3" customFormat="1" ht="55" customHeight="1" spans="1:9">
      <c r="A296" s="9">
        <v>293</v>
      </c>
      <c r="B296" s="13"/>
      <c r="C296" s="11"/>
      <c r="D296" s="12"/>
      <c r="E296" s="12" t="s">
        <v>467</v>
      </c>
      <c r="F296" s="12" t="s">
        <v>14</v>
      </c>
      <c r="G296" s="9" t="s">
        <v>103</v>
      </c>
      <c r="H296" s="9" t="s">
        <v>103</v>
      </c>
      <c r="I296" s="9"/>
    </row>
    <row r="297" s="3" customFormat="1" ht="55" customHeight="1" spans="1:9">
      <c r="A297" s="9">
        <v>294</v>
      </c>
      <c r="B297" s="13"/>
      <c r="C297" s="11"/>
      <c r="D297" s="12" t="s">
        <v>468</v>
      </c>
      <c r="E297" s="12" t="s">
        <v>469</v>
      </c>
      <c r="F297" s="12" t="s">
        <v>14</v>
      </c>
      <c r="G297" s="9" t="s">
        <v>103</v>
      </c>
      <c r="H297" s="9" t="s">
        <v>103</v>
      </c>
      <c r="I297" s="9"/>
    </row>
    <row r="298" s="3" customFormat="1" ht="55" customHeight="1" spans="1:9">
      <c r="A298" s="9">
        <v>295</v>
      </c>
      <c r="B298" s="13"/>
      <c r="C298" s="11"/>
      <c r="D298" s="12"/>
      <c r="E298" s="12" t="s">
        <v>470</v>
      </c>
      <c r="F298" s="12" t="s">
        <v>14</v>
      </c>
      <c r="G298" s="9" t="s">
        <v>103</v>
      </c>
      <c r="H298" s="9" t="s">
        <v>103</v>
      </c>
      <c r="I298" s="9"/>
    </row>
    <row r="299" s="3" customFormat="1" ht="55" customHeight="1" spans="1:9">
      <c r="A299" s="9">
        <v>296</v>
      </c>
      <c r="B299" s="13"/>
      <c r="C299" s="11"/>
      <c r="D299" s="12"/>
      <c r="E299" s="12" t="s">
        <v>471</v>
      </c>
      <c r="F299" s="12" t="s">
        <v>14</v>
      </c>
      <c r="G299" s="9" t="s">
        <v>103</v>
      </c>
      <c r="H299" s="9" t="s">
        <v>103</v>
      </c>
      <c r="I299" s="9"/>
    </row>
    <row r="300" s="3" customFormat="1" ht="55" customHeight="1" spans="1:9">
      <c r="A300" s="9">
        <v>297</v>
      </c>
      <c r="B300" s="13"/>
      <c r="C300" s="11"/>
      <c r="D300" s="12" t="s">
        <v>472</v>
      </c>
      <c r="E300" s="12" t="s">
        <v>473</v>
      </c>
      <c r="F300" s="12" t="s">
        <v>14</v>
      </c>
      <c r="G300" s="9" t="s">
        <v>103</v>
      </c>
      <c r="H300" s="9" t="s">
        <v>103</v>
      </c>
      <c r="I300" s="9"/>
    </row>
    <row r="301" s="3" customFormat="1" ht="55" customHeight="1" spans="1:9">
      <c r="A301" s="9">
        <v>298</v>
      </c>
      <c r="B301" s="13"/>
      <c r="C301" s="11" t="s">
        <v>474</v>
      </c>
      <c r="D301" s="12" t="s">
        <v>475</v>
      </c>
      <c r="E301" s="12" t="s">
        <v>476</v>
      </c>
      <c r="F301" s="12" t="s">
        <v>14</v>
      </c>
      <c r="G301" s="9" t="s">
        <v>103</v>
      </c>
      <c r="H301" s="9" t="s">
        <v>103</v>
      </c>
      <c r="I301" s="9"/>
    </row>
    <row r="302" s="3" customFormat="1" ht="55" customHeight="1" spans="1:9">
      <c r="A302" s="9">
        <v>299</v>
      </c>
      <c r="B302" s="13"/>
      <c r="C302" s="11"/>
      <c r="D302" s="12"/>
      <c r="E302" s="12" t="s">
        <v>475</v>
      </c>
      <c r="F302" s="12" t="s">
        <v>14</v>
      </c>
      <c r="G302" s="9" t="s">
        <v>103</v>
      </c>
      <c r="H302" s="9" t="s">
        <v>103</v>
      </c>
      <c r="I302" s="9"/>
    </row>
    <row r="303" s="3" customFormat="1" ht="55" customHeight="1" spans="1:9">
      <c r="A303" s="9">
        <v>300</v>
      </c>
      <c r="B303" s="13"/>
      <c r="C303" s="11" t="s">
        <v>477</v>
      </c>
      <c r="D303" s="15" t="s">
        <v>478</v>
      </c>
      <c r="E303" s="15" t="s">
        <v>479</v>
      </c>
      <c r="F303" s="12" t="s">
        <v>14</v>
      </c>
      <c r="G303" s="9" t="s">
        <v>103</v>
      </c>
      <c r="H303" s="9" t="s">
        <v>103</v>
      </c>
      <c r="I303" s="9"/>
    </row>
    <row r="304" s="3" customFormat="1" ht="55" customHeight="1" spans="1:9">
      <c r="A304" s="9">
        <v>301</v>
      </c>
      <c r="B304" s="13"/>
      <c r="C304" s="11"/>
      <c r="D304" s="15"/>
      <c r="E304" s="15" t="s">
        <v>480</v>
      </c>
      <c r="F304" s="12" t="s">
        <v>14</v>
      </c>
      <c r="G304" s="9" t="s">
        <v>103</v>
      </c>
      <c r="H304" s="9" t="s">
        <v>103</v>
      </c>
      <c r="I304" s="9"/>
    </row>
    <row r="305" s="3" customFormat="1" ht="55" customHeight="1" spans="1:9">
      <c r="A305" s="9">
        <v>302</v>
      </c>
      <c r="B305" s="13"/>
      <c r="C305" s="11"/>
      <c r="D305" s="15"/>
      <c r="E305" s="15" t="s">
        <v>481</v>
      </c>
      <c r="F305" s="12" t="s">
        <v>14</v>
      </c>
      <c r="G305" s="9" t="s">
        <v>103</v>
      </c>
      <c r="H305" s="9" t="s">
        <v>103</v>
      </c>
      <c r="I305" s="9"/>
    </row>
    <row r="306" s="3" customFormat="1" ht="55" customHeight="1" spans="1:9">
      <c r="A306" s="9">
        <v>303</v>
      </c>
      <c r="B306" s="13"/>
      <c r="C306" s="11" t="s">
        <v>482</v>
      </c>
      <c r="D306" s="15" t="s">
        <v>483</v>
      </c>
      <c r="E306" s="15" t="s">
        <v>484</v>
      </c>
      <c r="F306" s="12" t="s">
        <v>14</v>
      </c>
      <c r="G306" s="9" t="s">
        <v>103</v>
      </c>
      <c r="H306" s="9" t="s">
        <v>103</v>
      </c>
      <c r="I306" s="9"/>
    </row>
    <row r="307" s="3" customFormat="1" ht="55" customHeight="1" spans="1:9">
      <c r="A307" s="9">
        <v>304</v>
      </c>
      <c r="B307" s="13"/>
      <c r="C307" s="11"/>
      <c r="D307" s="15" t="s">
        <v>485</v>
      </c>
      <c r="E307" s="15" t="s">
        <v>486</v>
      </c>
      <c r="F307" s="12" t="s">
        <v>14</v>
      </c>
      <c r="G307" s="9" t="s">
        <v>103</v>
      </c>
      <c r="H307" s="9" t="s">
        <v>103</v>
      </c>
      <c r="I307" s="9"/>
    </row>
    <row r="308" s="3" customFormat="1" ht="55" customHeight="1" spans="1:9">
      <c r="A308" s="9">
        <v>305</v>
      </c>
      <c r="B308" s="13"/>
      <c r="C308" s="11" t="s">
        <v>487</v>
      </c>
      <c r="D308" s="15" t="s">
        <v>488</v>
      </c>
      <c r="E308" s="15" t="s">
        <v>489</v>
      </c>
      <c r="F308" s="12" t="s">
        <v>14</v>
      </c>
      <c r="G308" s="9" t="s">
        <v>103</v>
      </c>
      <c r="H308" s="9" t="s">
        <v>103</v>
      </c>
      <c r="I308" s="9"/>
    </row>
    <row r="309" s="3" customFormat="1" ht="55" customHeight="1" spans="1:9">
      <c r="A309" s="9">
        <v>306</v>
      </c>
      <c r="B309" s="13"/>
      <c r="C309" s="11" t="s">
        <v>490</v>
      </c>
      <c r="D309" s="15" t="s">
        <v>491</v>
      </c>
      <c r="E309" s="15" t="s">
        <v>492</v>
      </c>
      <c r="F309" s="12" t="s">
        <v>14</v>
      </c>
      <c r="G309" s="9" t="s">
        <v>103</v>
      </c>
      <c r="H309" s="9" t="s">
        <v>103</v>
      </c>
      <c r="I309" s="9"/>
    </row>
    <row r="310" s="3" customFormat="1" ht="55" customHeight="1" spans="1:9">
      <c r="A310" s="9">
        <v>307</v>
      </c>
      <c r="B310" s="13"/>
      <c r="C310" s="11"/>
      <c r="D310" s="15"/>
      <c r="E310" s="15" t="s">
        <v>493</v>
      </c>
      <c r="F310" s="12" t="s">
        <v>14</v>
      </c>
      <c r="G310" s="9" t="s">
        <v>103</v>
      </c>
      <c r="H310" s="9" t="s">
        <v>103</v>
      </c>
      <c r="I310" s="9"/>
    </row>
    <row r="311" s="3" customFormat="1" ht="55" customHeight="1" spans="1:9">
      <c r="A311" s="9">
        <v>308</v>
      </c>
      <c r="B311" s="13"/>
      <c r="C311" s="11"/>
      <c r="D311" s="15" t="s">
        <v>494</v>
      </c>
      <c r="E311" s="15" t="s">
        <v>495</v>
      </c>
      <c r="F311" s="12" t="s">
        <v>14</v>
      </c>
      <c r="G311" s="9" t="s">
        <v>103</v>
      </c>
      <c r="H311" s="9" t="s">
        <v>103</v>
      </c>
      <c r="I311" s="9"/>
    </row>
    <row r="312" ht="55" customHeight="1" spans="1:9">
      <c r="A312" s="9">
        <v>309</v>
      </c>
      <c r="B312" s="13"/>
      <c r="C312" s="11"/>
      <c r="D312" s="15"/>
      <c r="E312" s="15" t="s">
        <v>496</v>
      </c>
      <c r="F312" s="12" t="s">
        <v>14</v>
      </c>
      <c r="G312" s="9" t="s">
        <v>103</v>
      </c>
      <c r="H312" s="9" t="s">
        <v>103</v>
      </c>
      <c r="I312" s="9"/>
    </row>
    <row r="313" ht="55" customHeight="1" spans="1:9">
      <c r="A313" s="9">
        <v>310</v>
      </c>
      <c r="B313" s="13"/>
      <c r="C313" s="11" t="s">
        <v>497</v>
      </c>
      <c r="D313" s="15" t="s">
        <v>498</v>
      </c>
      <c r="E313" s="15" t="s">
        <v>499</v>
      </c>
      <c r="F313" s="12" t="s">
        <v>14</v>
      </c>
      <c r="G313" s="9" t="s">
        <v>103</v>
      </c>
      <c r="H313" s="9" t="s">
        <v>103</v>
      </c>
      <c r="I313" s="9"/>
    </row>
    <row r="314" ht="55" customHeight="1" spans="1:9">
      <c r="A314" s="9">
        <v>311</v>
      </c>
      <c r="B314" s="13"/>
      <c r="C314" s="11"/>
      <c r="D314" s="15"/>
      <c r="E314" s="15" t="s">
        <v>500</v>
      </c>
      <c r="F314" s="12" t="s">
        <v>14</v>
      </c>
      <c r="G314" s="9" t="s">
        <v>103</v>
      </c>
      <c r="H314" s="9" t="s">
        <v>103</v>
      </c>
      <c r="I314" s="9"/>
    </row>
    <row r="315" ht="55" customHeight="1" spans="1:9">
      <c r="A315" s="9">
        <v>312</v>
      </c>
      <c r="B315" s="13"/>
      <c r="C315" s="15" t="s">
        <v>501</v>
      </c>
      <c r="D315" s="15" t="s">
        <v>501</v>
      </c>
      <c r="E315" s="15" t="s">
        <v>502</v>
      </c>
      <c r="F315" s="12" t="s">
        <v>14</v>
      </c>
      <c r="G315" s="9" t="s">
        <v>103</v>
      </c>
      <c r="H315" s="9" t="s">
        <v>103</v>
      </c>
      <c r="I315" s="9"/>
    </row>
    <row r="316" ht="55" customHeight="1" spans="1:9">
      <c r="A316" s="9">
        <v>313</v>
      </c>
      <c r="B316" s="13"/>
      <c r="C316" s="15"/>
      <c r="D316" s="15"/>
      <c r="E316" s="15" t="s">
        <v>503</v>
      </c>
      <c r="F316" s="12" t="s">
        <v>14</v>
      </c>
      <c r="G316" s="9" t="s">
        <v>103</v>
      </c>
      <c r="H316" s="9" t="s">
        <v>103</v>
      </c>
      <c r="I316" s="9"/>
    </row>
    <row r="317" ht="55" customHeight="1" spans="1:9">
      <c r="A317" s="9">
        <v>314</v>
      </c>
      <c r="B317" s="13"/>
      <c r="C317" s="15"/>
      <c r="D317" s="15"/>
      <c r="E317" s="15" t="s">
        <v>504</v>
      </c>
      <c r="F317" s="12" t="s">
        <v>14</v>
      </c>
      <c r="G317" s="9" t="s">
        <v>103</v>
      </c>
      <c r="H317" s="9" t="s">
        <v>103</v>
      </c>
      <c r="I317" s="9"/>
    </row>
    <row r="318" ht="55" customHeight="1" spans="1:9">
      <c r="A318" s="9">
        <v>315</v>
      </c>
      <c r="B318" s="13"/>
      <c r="C318" s="15" t="s">
        <v>505</v>
      </c>
      <c r="D318" s="15" t="s">
        <v>505</v>
      </c>
      <c r="E318" s="15" t="s">
        <v>505</v>
      </c>
      <c r="F318" s="12" t="s">
        <v>14</v>
      </c>
      <c r="G318" s="9" t="s">
        <v>103</v>
      </c>
      <c r="H318" s="9" t="s">
        <v>103</v>
      </c>
      <c r="I318" s="9"/>
    </row>
    <row r="319" ht="55" customHeight="1" spans="1:9">
      <c r="A319" s="9">
        <v>316</v>
      </c>
      <c r="B319" s="14"/>
      <c r="C319" s="15" t="s">
        <v>506</v>
      </c>
      <c r="D319" s="15" t="s">
        <v>506</v>
      </c>
      <c r="E319" s="15" t="s">
        <v>506</v>
      </c>
      <c r="F319" s="12" t="s">
        <v>14</v>
      </c>
      <c r="G319" s="9" t="s">
        <v>103</v>
      </c>
      <c r="H319" s="9" t="s">
        <v>103</v>
      </c>
      <c r="I319" s="9"/>
    </row>
    <row r="320" spans="5:7">
      <c r="E320" s="32"/>
      <c r="F320" s="6"/>
      <c r="G320" s="33"/>
    </row>
    <row r="321" spans="5:7">
      <c r="E321" s="32"/>
      <c r="F321" s="6"/>
      <c r="G321" s="33"/>
    </row>
    <row r="322" spans="5:7">
      <c r="E322" s="32"/>
      <c r="F322" s="6"/>
      <c r="G322" s="33"/>
    </row>
    <row r="323" spans="5:7">
      <c r="E323" s="32"/>
      <c r="F323" s="6"/>
      <c r="G323" s="33"/>
    </row>
    <row r="324" spans="5:7">
      <c r="E324" s="32"/>
      <c r="F324" s="6"/>
      <c r="G324" s="33"/>
    </row>
    <row r="325" spans="5:7">
      <c r="E325" s="32"/>
      <c r="F325" s="6"/>
      <c r="G325" s="33"/>
    </row>
    <row r="326" spans="5:7">
      <c r="E326" s="32"/>
      <c r="F326" s="6"/>
      <c r="G326" s="33"/>
    </row>
    <row r="327" spans="5:7">
      <c r="E327" s="32"/>
      <c r="F327" s="6"/>
      <c r="G327" s="33"/>
    </row>
    <row r="328" spans="5:7">
      <c r="E328" s="32"/>
      <c r="F328" s="6"/>
      <c r="G328" s="33"/>
    </row>
    <row r="329" spans="5:7">
      <c r="E329" s="32"/>
      <c r="F329" s="6"/>
      <c r="G329" s="33"/>
    </row>
    <row r="330" spans="5:7">
      <c r="E330" s="32"/>
      <c r="F330" s="6"/>
      <c r="G330" s="33"/>
    </row>
    <row r="331" spans="5:7">
      <c r="E331" s="32"/>
      <c r="F331" s="6"/>
      <c r="G331" s="33"/>
    </row>
    <row r="332" spans="5:7">
      <c r="E332" s="32"/>
      <c r="F332" s="6"/>
      <c r="G332" s="33"/>
    </row>
    <row r="333" spans="5:7">
      <c r="E333" s="32"/>
      <c r="F333" s="6"/>
      <c r="G333" s="33"/>
    </row>
    <row r="334" spans="5:7">
      <c r="E334" s="32"/>
      <c r="F334" s="6"/>
      <c r="G334" s="33"/>
    </row>
    <row r="335" spans="5:7">
      <c r="E335" s="32"/>
      <c r="F335" s="6"/>
      <c r="G335" s="33"/>
    </row>
    <row r="336" spans="5:7">
      <c r="E336" s="32"/>
      <c r="F336" s="6"/>
      <c r="G336" s="33"/>
    </row>
    <row r="337" spans="5:7">
      <c r="E337" s="32"/>
      <c r="F337" s="6"/>
      <c r="G337" s="33"/>
    </row>
    <row r="338" spans="5:7">
      <c r="E338" s="32"/>
      <c r="F338" s="6"/>
      <c r="G338" s="33"/>
    </row>
    <row r="339" spans="5:7">
      <c r="E339" s="32"/>
      <c r="F339" s="6"/>
      <c r="G339" s="33"/>
    </row>
    <row r="340" spans="5:7">
      <c r="E340" s="32"/>
      <c r="F340" s="6"/>
      <c r="G340" s="33"/>
    </row>
    <row r="341" spans="5:7">
      <c r="E341" s="32"/>
      <c r="F341" s="6"/>
      <c r="G341" s="33"/>
    </row>
    <row r="342" spans="5:7">
      <c r="E342" s="32"/>
      <c r="F342" s="6"/>
      <c r="G342" s="33"/>
    </row>
    <row r="343" spans="5:7">
      <c r="E343" s="32"/>
      <c r="F343" s="6"/>
      <c r="G343" s="33"/>
    </row>
    <row r="344" spans="5:7">
      <c r="E344" s="32"/>
      <c r="F344" s="6"/>
      <c r="G344" s="33"/>
    </row>
    <row r="345" spans="5:7">
      <c r="E345" s="32"/>
      <c r="F345" s="6"/>
      <c r="G345" s="33"/>
    </row>
    <row r="346" spans="5:7">
      <c r="E346" s="32"/>
      <c r="F346" s="6"/>
      <c r="G346" s="33"/>
    </row>
    <row r="347" spans="5:7">
      <c r="E347" s="32"/>
      <c r="F347" s="6"/>
      <c r="G347" s="33"/>
    </row>
    <row r="348" spans="5:7">
      <c r="E348" s="32"/>
      <c r="F348" s="6"/>
      <c r="G348" s="33"/>
    </row>
    <row r="349" spans="5:7">
      <c r="E349" s="32"/>
      <c r="F349" s="6"/>
      <c r="G349" s="33"/>
    </row>
    <row r="350" spans="5:7">
      <c r="E350" s="32"/>
      <c r="F350" s="6"/>
      <c r="G350" s="33"/>
    </row>
    <row r="351" spans="5:7">
      <c r="E351" s="32"/>
      <c r="F351" s="6"/>
      <c r="G351" s="33"/>
    </row>
    <row r="352" spans="5:7">
      <c r="E352" s="32"/>
      <c r="F352" s="6"/>
      <c r="G352" s="33"/>
    </row>
    <row r="353" spans="5:7">
      <c r="E353" s="32"/>
      <c r="F353" s="6"/>
      <c r="G353" s="33"/>
    </row>
    <row r="354" spans="5:7">
      <c r="E354" s="32"/>
      <c r="F354" s="6"/>
      <c r="G354" s="33"/>
    </row>
    <row r="355" spans="5:7">
      <c r="E355" s="32"/>
      <c r="F355" s="6"/>
      <c r="G355" s="33"/>
    </row>
    <row r="356" spans="5:7">
      <c r="E356" s="32"/>
      <c r="F356" s="6"/>
      <c r="G356" s="33"/>
    </row>
    <row r="357" spans="5:7">
      <c r="E357" s="32"/>
      <c r="F357" s="6"/>
      <c r="G357" s="33"/>
    </row>
    <row r="358" spans="5:7">
      <c r="E358" s="32"/>
      <c r="F358" s="6"/>
      <c r="G358" s="33"/>
    </row>
  </sheetData>
  <mergeCells count="139">
    <mergeCell ref="A1:I1"/>
    <mergeCell ref="B3:B11"/>
    <mergeCell ref="B12:B13"/>
    <mergeCell ref="B14:B22"/>
    <mergeCell ref="B23:B64"/>
    <mergeCell ref="B65:B72"/>
    <mergeCell ref="B74:B77"/>
    <mergeCell ref="B78:B85"/>
    <mergeCell ref="B86:B102"/>
    <mergeCell ref="B103:B108"/>
    <mergeCell ref="B109:B138"/>
    <mergeCell ref="B139:B141"/>
    <mergeCell ref="B142:B150"/>
    <mergeCell ref="B151:B161"/>
    <mergeCell ref="B162:B164"/>
    <mergeCell ref="B165:B175"/>
    <mergeCell ref="B176:B190"/>
    <mergeCell ref="B191:B192"/>
    <mergeCell ref="B194:B242"/>
    <mergeCell ref="B243:B249"/>
    <mergeCell ref="B250:B252"/>
    <mergeCell ref="B253:B269"/>
    <mergeCell ref="B270:B289"/>
    <mergeCell ref="B290:B319"/>
    <mergeCell ref="C3:C11"/>
    <mergeCell ref="C12:C13"/>
    <mergeCell ref="C14:C22"/>
    <mergeCell ref="C35:C36"/>
    <mergeCell ref="C37:C38"/>
    <mergeCell ref="C43:C62"/>
    <mergeCell ref="C65:C68"/>
    <mergeCell ref="C69:C72"/>
    <mergeCell ref="C75:C77"/>
    <mergeCell ref="C82:C85"/>
    <mergeCell ref="C86:C93"/>
    <mergeCell ref="C95:C102"/>
    <mergeCell ref="C104:C105"/>
    <mergeCell ref="C106:C108"/>
    <mergeCell ref="C109:C128"/>
    <mergeCell ref="C130:C132"/>
    <mergeCell ref="C133:C135"/>
    <mergeCell ref="C140:C141"/>
    <mergeCell ref="C142:C145"/>
    <mergeCell ref="C147:C149"/>
    <mergeCell ref="C152:C153"/>
    <mergeCell ref="C154:C157"/>
    <mergeCell ref="C159:C160"/>
    <mergeCell ref="C162:C164"/>
    <mergeCell ref="C177:C181"/>
    <mergeCell ref="C183:C190"/>
    <mergeCell ref="C196:C200"/>
    <mergeCell ref="C204:C212"/>
    <mergeCell ref="C213:C215"/>
    <mergeCell ref="C216:C218"/>
    <mergeCell ref="C219:C220"/>
    <mergeCell ref="C222:C226"/>
    <mergeCell ref="C231:C234"/>
    <mergeCell ref="C235:C237"/>
    <mergeCell ref="C239:C241"/>
    <mergeCell ref="C243:C249"/>
    <mergeCell ref="C254:C255"/>
    <mergeCell ref="C256:C269"/>
    <mergeCell ref="C270:C275"/>
    <mergeCell ref="C276:C277"/>
    <mergeCell ref="C279:C282"/>
    <mergeCell ref="C283:C287"/>
    <mergeCell ref="C288:C289"/>
    <mergeCell ref="C291:C293"/>
    <mergeCell ref="C294:C300"/>
    <mergeCell ref="C301:C302"/>
    <mergeCell ref="C303:C305"/>
    <mergeCell ref="C306:C307"/>
    <mergeCell ref="C309:C312"/>
    <mergeCell ref="C313:C314"/>
    <mergeCell ref="C315:C317"/>
    <mergeCell ref="D3:D5"/>
    <mergeCell ref="D6:D8"/>
    <mergeCell ref="D9:D11"/>
    <mergeCell ref="D12:D13"/>
    <mergeCell ref="D14:D16"/>
    <mergeCell ref="D17:D22"/>
    <mergeCell ref="D43:D62"/>
    <mergeCell ref="D65:D68"/>
    <mergeCell ref="D69:D72"/>
    <mergeCell ref="D75:D77"/>
    <mergeCell ref="D82:D85"/>
    <mergeCell ref="D86:D89"/>
    <mergeCell ref="D90:D93"/>
    <mergeCell ref="D95:D98"/>
    <mergeCell ref="D99:D102"/>
    <mergeCell ref="D104:D105"/>
    <mergeCell ref="D106:D108"/>
    <mergeCell ref="D109:D128"/>
    <mergeCell ref="D130:D132"/>
    <mergeCell ref="D133:D135"/>
    <mergeCell ref="D140:D141"/>
    <mergeCell ref="D142:D145"/>
    <mergeCell ref="D147:D149"/>
    <mergeCell ref="D152:D153"/>
    <mergeCell ref="D154:D155"/>
    <mergeCell ref="D156:D157"/>
    <mergeCell ref="D159:D160"/>
    <mergeCell ref="D162:D164"/>
    <mergeCell ref="D177:D181"/>
    <mergeCell ref="D183:D186"/>
    <mergeCell ref="D187:D190"/>
    <mergeCell ref="D196:D200"/>
    <mergeCell ref="D204:D206"/>
    <mergeCell ref="D207:D209"/>
    <mergeCell ref="D210:D212"/>
    <mergeCell ref="D213:D215"/>
    <mergeCell ref="D216:D218"/>
    <mergeCell ref="D222:D226"/>
    <mergeCell ref="D231:D234"/>
    <mergeCell ref="D239:D241"/>
    <mergeCell ref="D243:D248"/>
    <mergeCell ref="D254:D255"/>
    <mergeCell ref="D256:D269"/>
    <mergeCell ref="D270:D271"/>
    <mergeCell ref="D272:D273"/>
    <mergeCell ref="D274:D275"/>
    <mergeCell ref="D276:D277"/>
    <mergeCell ref="D279:D280"/>
    <mergeCell ref="D281:D282"/>
    <mergeCell ref="D283:D284"/>
    <mergeCell ref="D285:D287"/>
    <mergeCell ref="D288:D289"/>
    <mergeCell ref="D291:D293"/>
    <mergeCell ref="D294:D296"/>
    <mergeCell ref="D297:D299"/>
    <mergeCell ref="D301:D302"/>
    <mergeCell ref="D303:D305"/>
    <mergeCell ref="D309:D310"/>
    <mergeCell ref="D311:D312"/>
    <mergeCell ref="D313:D314"/>
    <mergeCell ref="D315:D317"/>
    <mergeCell ref="I75:I77"/>
    <mergeCell ref="I86:I93"/>
    <mergeCell ref="I95:I102"/>
  </mergeCells>
  <conditionalFormatting sqref="D26">
    <cfRule type="duplicateValues" dxfId="0" priority="48"/>
  </conditionalFormatting>
  <conditionalFormatting sqref="E26">
    <cfRule type="duplicateValues" dxfId="0" priority="47"/>
  </conditionalFormatting>
  <conditionalFormatting sqref="D28">
    <cfRule type="duplicateValues" dxfId="0" priority="46"/>
  </conditionalFormatting>
  <conditionalFormatting sqref="E28">
    <cfRule type="duplicateValues" dxfId="0" priority="45"/>
  </conditionalFormatting>
  <conditionalFormatting sqref="D29">
    <cfRule type="duplicateValues" dxfId="0" priority="44"/>
  </conditionalFormatting>
  <conditionalFormatting sqref="E29">
    <cfRule type="duplicateValues" dxfId="0" priority="43"/>
  </conditionalFormatting>
  <conditionalFormatting sqref="D30">
    <cfRule type="duplicateValues" dxfId="0" priority="42"/>
  </conditionalFormatting>
  <conditionalFormatting sqref="E30">
    <cfRule type="duplicateValues" dxfId="0" priority="41"/>
  </conditionalFormatting>
  <conditionalFormatting sqref="D31">
    <cfRule type="duplicateValues" dxfId="0" priority="40"/>
  </conditionalFormatting>
  <conditionalFormatting sqref="E31">
    <cfRule type="duplicateValues" dxfId="0" priority="39"/>
  </conditionalFormatting>
  <conditionalFormatting sqref="D32">
    <cfRule type="duplicateValues" dxfId="0" priority="38"/>
  </conditionalFormatting>
  <conditionalFormatting sqref="E32">
    <cfRule type="duplicateValues" dxfId="0" priority="37"/>
  </conditionalFormatting>
  <conditionalFormatting sqref="D41">
    <cfRule type="duplicateValues" dxfId="0" priority="36"/>
  </conditionalFormatting>
  <conditionalFormatting sqref="E41">
    <cfRule type="duplicateValues" dxfId="0" priority="34"/>
  </conditionalFormatting>
  <conditionalFormatting sqref="D104">
    <cfRule type="duplicateValues" dxfId="0" priority="33"/>
  </conditionalFormatting>
  <conditionalFormatting sqref="D142">
    <cfRule type="duplicateValues" dxfId="0" priority="32"/>
  </conditionalFormatting>
  <conditionalFormatting sqref="D146">
    <cfRule type="duplicateValues" dxfId="0" priority="31"/>
  </conditionalFormatting>
  <conditionalFormatting sqref="E146">
    <cfRule type="duplicateValues" dxfId="0" priority="30"/>
  </conditionalFormatting>
  <conditionalFormatting sqref="D191">
    <cfRule type="duplicateValues" dxfId="0" priority="29"/>
  </conditionalFormatting>
  <conditionalFormatting sqref="E191">
    <cfRule type="duplicateValues" dxfId="0" priority="28"/>
  </conditionalFormatting>
  <conditionalFormatting sqref="D192">
    <cfRule type="duplicateValues" dxfId="0" priority="26"/>
  </conditionalFormatting>
  <conditionalFormatting sqref="E192">
    <cfRule type="duplicateValues" dxfId="0" priority="25"/>
  </conditionalFormatting>
  <conditionalFormatting sqref="D203">
    <cfRule type="duplicateValues" dxfId="0" priority="24"/>
  </conditionalFormatting>
  <conditionalFormatting sqref="E203">
    <cfRule type="duplicateValues" dxfId="0" priority="23"/>
  </conditionalFormatting>
  <conditionalFormatting sqref="D213">
    <cfRule type="duplicateValues" dxfId="0" priority="22"/>
  </conditionalFormatting>
  <conditionalFormatting sqref="D216">
    <cfRule type="duplicateValues" dxfId="0" priority="21"/>
  </conditionalFormatting>
  <conditionalFormatting sqref="D230">
    <cfRule type="duplicateValues" dxfId="0" priority="20"/>
  </conditionalFormatting>
  <conditionalFormatting sqref="E230">
    <cfRule type="duplicateValues" dxfId="0" priority="19"/>
  </conditionalFormatting>
  <conditionalFormatting sqref="D231">
    <cfRule type="duplicateValues" dxfId="0" priority="18"/>
  </conditionalFormatting>
  <conditionalFormatting sqref="E238">
    <cfRule type="duplicateValues" dxfId="0" priority="10"/>
  </conditionalFormatting>
  <conditionalFormatting sqref="D315">
    <cfRule type="duplicateValues" dxfId="0" priority="7"/>
  </conditionalFormatting>
  <conditionalFormatting sqref="C319">
    <cfRule type="duplicateValues" dxfId="0" priority="6"/>
  </conditionalFormatting>
  <conditionalFormatting sqref="D319">
    <cfRule type="duplicateValues" dxfId="0" priority="5"/>
  </conditionalFormatting>
  <conditionalFormatting sqref="E319">
    <cfRule type="duplicateValues" dxfId="0" priority="4"/>
  </conditionalFormatting>
  <conditionalFormatting sqref="C3 C12 C14 C23:C35 C86 C78:C81 C37 C39:C43 C63:C65 C69 C73:C75 C94:C95 C103:C104 C106 C109 C129:C130 C133 C227:C231 C146:C147 C142 C137:C140 C150:C152 C154 C158:C159 C161:C162 C165:C177 C182:C183 C191:C196 C201:C204 C213 C216 C219 C221:C222 C243 C250:C252">
    <cfRule type="duplicateValues" dxfId="0" priority="49"/>
  </conditionalFormatting>
  <conditionalFormatting sqref="C238 C235">
    <cfRule type="duplicateValues" dxfId="0" priority="11"/>
  </conditionalFormatting>
  <conditionalFormatting sqref="C253:C254 C256 C270:C271 C276 C278:C281 C283 C288">
    <cfRule type="duplicateValues" dxfId="0" priority="9"/>
  </conditionalFormatting>
  <conditionalFormatting sqref="C291 C318 C315 C313 C308:C309 C306 C303 C301 C294">
    <cfRule type="duplicateValues" dxfId="0" priority="8"/>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WPS_1333150006</cp:lastModifiedBy>
  <dcterms:created xsi:type="dcterms:W3CDTF">2024-06-19T01:12:00Z</dcterms:created>
  <dcterms:modified xsi:type="dcterms:W3CDTF">2025-02-24T07:39:56Z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9C2BF8D4B30344E4AF883A2522648427_13</vt:lpwstr>
  </property>
  <property fmtid="{D5CDD505-2E9C-101B-9397-08002B2CF9AE}" pid="3" name="KSOProductBuildVer">
    <vt:lpwstr>2052-12.1.0.19770</vt:lpwstr>
  </property>
</Properties>
</file>